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 Drive\Data\Programming\Python\SSE functions\Data files\"/>
    </mc:Choice>
  </mc:AlternateContent>
  <xr:revisionPtr revIDLastSave="0" documentId="8_{F4484670-CC59-4735-B985-F860CE48B8E1}" xr6:coauthVersionLast="47" xr6:coauthVersionMax="47" xr10:uidLastSave="{00000000-0000-0000-0000-000000000000}"/>
  <bookViews>
    <workbookView xWindow="29760" yWindow="4515" windowWidth="18240" windowHeight="10455" xr2:uid="{00000000-000D-0000-FFFF-FFFF00000000}"/>
  </bookViews>
  <sheets>
    <sheet name="Sheet 1" sheetId="2" r:id="rId1"/>
  </sheets>
  <definedNames>
    <definedName name="_xlnm._FilterDatabase" localSheetId="0" hidden="1">'Sheet 1'!$K$1:$K$3289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151" i="2" l="1"/>
  <c r="K3150" i="2"/>
  <c r="K3149" i="2"/>
  <c r="K3148" i="2"/>
  <c r="K3147" i="2"/>
  <c r="K3146" i="2"/>
  <c r="K3145" i="2"/>
  <c r="K3144" i="2"/>
  <c r="K3143" i="2"/>
  <c r="K3142" i="2"/>
  <c r="K3141" i="2"/>
  <c r="K3140" i="2"/>
  <c r="K3139" i="2"/>
  <c r="K3138" i="2"/>
  <c r="K3137" i="2"/>
  <c r="K3136" i="2"/>
  <c r="K3135" i="2"/>
  <c r="K3134" i="2"/>
  <c r="K3133" i="2"/>
  <c r="K3132" i="2"/>
  <c r="K3131" i="2"/>
  <c r="K3130" i="2"/>
  <c r="K3129" i="2"/>
  <c r="K3128" i="2"/>
  <c r="K3127" i="2"/>
  <c r="K3126" i="2"/>
  <c r="K3125" i="2"/>
  <c r="K3124" i="2"/>
  <c r="K3123" i="2"/>
  <c r="K3122" i="2"/>
  <c r="K3121" i="2"/>
  <c r="K3120" i="2"/>
  <c r="K3119" i="2"/>
  <c r="K3118" i="2"/>
  <c r="K3117" i="2"/>
  <c r="K3116" i="2"/>
  <c r="K3115" i="2"/>
  <c r="K3114" i="2"/>
  <c r="K3113" i="2"/>
  <c r="K3112" i="2"/>
  <c r="K3111" i="2"/>
  <c r="K3110" i="2"/>
  <c r="K3109" i="2"/>
  <c r="K3108" i="2"/>
  <c r="K3107" i="2"/>
  <c r="K3106" i="2"/>
  <c r="K3105" i="2"/>
  <c r="K3104" i="2"/>
  <c r="K3103" i="2"/>
  <c r="K3102" i="2"/>
  <c r="K3101" i="2"/>
  <c r="K3100" i="2"/>
  <c r="K3099" i="2"/>
  <c r="K3098" i="2"/>
  <c r="K3097" i="2"/>
  <c r="K3096" i="2"/>
  <c r="K3095" i="2"/>
  <c r="K3094" i="2"/>
  <c r="K3093" i="2"/>
  <c r="K3092" i="2"/>
  <c r="K3091" i="2"/>
  <c r="K3090" i="2"/>
  <c r="K3089" i="2"/>
  <c r="K3088" i="2"/>
  <c r="K3087" i="2"/>
  <c r="K3086" i="2"/>
  <c r="K3085" i="2"/>
  <c r="K3084" i="2"/>
  <c r="K3083" i="2"/>
  <c r="K3082" i="2"/>
  <c r="K3081" i="2"/>
  <c r="K3080" i="2"/>
  <c r="K3079" i="2"/>
  <c r="K3078" i="2"/>
  <c r="K3077" i="2"/>
  <c r="K3076" i="2"/>
  <c r="K3075" i="2"/>
  <c r="K3074" i="2"/>
  <c r="K3073" i="2"/>
  <c r="K3072" i="2"/>
  <c r="K3071" i="2"/>
  <c r="K3070" i="2"/>
  <c r="K3069" i="2"/>
  <c r="K3068" i="2"/>
  <c r="K3067" i="2"/>
  <c r="K3066" i="2"/>
  <c r="K3065" i="2"/>
  <c r="K3064" i="2"/>
  <c r="K3063" i="2"/>
  <c r="K3062" i="2"/>
  <c r="K3061" i="2"/>
  <c r="K3060" i="2"/>
  <c r="K3059" i="2"/>
  <c r="K3058" i="2"/>
  <c r="K3057" i="2"/>
  <c r="K3056" i="2"/>
  <c r="K3055" i="2"/>
  <c r="K3054" i="2"/>
  <c r="K3053" i="2"/>
  <c r="K3052" i="2"/>
  <c r="K3051" i="2"/>
  <c r="K3050" i="2"/>
  <c r="K3049" i="2"/>
  <c r="K3048" i="2"/>
  <c r="K3047" i="2"/>
  <c r="K3046" i="2"/>
  <c r="K3045" i="2"/>
  <c r="K3044" i="2"/>
  <c r="K3043" i="2"/>
  <c r="K3042" i="2"/>
  <c r="K3041" i="2"/>
  <c r="K3040" i="2"/>
  <c r="K3039" i="2"/>
  <c r="K3038" i="2"/>
  <c r="K3037" i="2"/>
  <c r="K3036" i="2"/>
  <c r="K3035" i="2"/>
  <c r="K3034" i="2"/>
  <c r="K3033" i="2"/>
  <c r="K3032" i="2"/>
  <c r="K3031" i="2"/>
  <c r="K3030" i="2"/>
  <c r="K3029" i="2"/>
  <c r="K3028" i="2"/>
  <c r="K3027" i="2"/>
  <c r="K3026" i="2"/>
  <c r="K3025" i="2"/>
  <c r="K3024" i="2"/>
  <c r="K3023" i="2"/>
  <c r="K3022" i="2"/>
  <c r="K3021" i="2"/>
  <c r="K3020" i="2"/>
  <c r="K3019" i="2"/>
  <c r="K3018" i="2"/>
  <c r="K3017" i="2"/>
  <c r="K3016" i="2"/>
  <c r="K3015" i="2"/>
  <c r="K3014" i="2"/>
  <c r="K3013" i="2"/>
  <c r="K3012" i="2"/>
  <c r="K3011" i="2"/>
  <c r="K3010" i="2"/>
  <c r="K3009" i="2"/>
  <c r="K3008" i="2"/>
  <c r="K3007" i="2"/>
  <c r="K3006" i="2"/>
  <c r="K3005" i="2"/>
  <c r="K3004" i="2"/>
  <c r="K3003" i="2"/>
  <c r="K3002" i="2"/>
  <c r="K3001" i="2"/>
  <c r="K3000" i="2"/>
  <c r="K2999" i="2"/>
  <c r="K2998" i="2"/>
  <c r="K2997" i="2"/>
  <c r="K2996" i="2"/>
  <c r="K2995" i="2"/>
  <c r="K2994" i="2"/>
  <c r="K2993" i="2"/>
  <c r="K2992" i="2"/>
  <c r="K2991" i="2"/>
  <c r="K2990" i="2"/>
  <c r="K2989" i="2"/>
  <c r="K2988" i="2"/>
  <c r="K2987" i="2"/>
  <c r="K2986" i="2"/>
  <c r="K2985" i="2"/>
  <c r="K2984" i="2"/>
  <c r="K2983" i="2"/>
  <c r="K2982" i="2"/>
  <c r="K2981" i="2"/>
  <c r="K2980" i="2"/>
  <c r="K2979" i="2"/>
  <c r="K2978" i="2"/>
  <c r="K2977" i="2"/>
  <c r="K2976" i="2"/>
  <c r="K2975" i="2"/>
  <c r="K2974" i="2"/>
  <c r="K2973" i="2"/>
  <c r="K2972" i="2"/>
  <c r="K2971" i="2"/>
  <c r="K2970" i="2"/>
  <c r="K2969" i="2"/>
  <c r="K2968" i="2"/>
  <c r="K2967" i="2"/>
  <c r="K2966" i="2"/>
  <c r="K2965" i="2"/>
  <c r="K2964" i="2"/>
  <c r="K2963" i="2"/>
  <c r="K2962" i="2"/>
  <c r="K2961" i="2"/>
  <c r="K2960" i="2"/>
  <c r="K2959" i="2"/>
  <c r="K2958" i="2"/>
  <c r="K2957" i="2"/>
  <c r="K2956" i="2"/>
  <c r="K2955" i="2"/>
  <c r="K2954" i="2"/>
  <c r="K2953" i="2"/>
  <c r="K2952" i="2"/>
  <c r="K2951" i="2"/>
  <c r="K2950" i="2"/>
  <c r="K2949" i="2"/>
  <c r="K2948" i="2"/>
  <c r="K2947" i="2"/>
  <c r="K2946" i="2"/>
  <c r="K2945" i="2"/>
  <c r="K2944" i="2"/>
  <c r="K2943" i="2"/>
  <c r="K2942" i="2"/>
  <c r="K2941" i="2"/>
  <c r="K2940" i="2"/>
  <c r="K2939" i="2"/>
  <c r="K2938" i="2"/>
  <c r="K2937" i="2"/>
  <c r="K2936" i="2"/>
  <c r="K2935" i="2"/>
  <c r="K2934" i="2"/>
  <c r="K2933" i="2"/>
  <c r="K2932" i="2"/>
  <c r="K2931" i="2"/>
  <c r="K2930" i="2"/>
  <c r="K2929" i="2"/>
  <c r="K2928" i="2"/>
  <c r="K2927" i="2"/>
  <c r="K2926" i="2"/>
  <c r="K2925" i="2"/>
  <c r="K2924" i="2"/>
  <c r="K2923" i="2"/>
  <c r="K2922" i="2"/>
  <c r="K2921" i="2"/>
  <c r="K2920" i="2"/>
  <c r="K2919" i="2"/>
  <c r="K2918" i="2"/>
  <c r="K2917" i="2"/>
  <c r="K2916" i="2"/>
  <c r="K2915" i="2"/>
  <c r="K2914" i="2"/>
  <c r="K2913" i="2"/>
  <c r="K2912" i="2"/>
  <c r="K2911" i="2"/>
  <c r="K2910" i="2"/>
  <c r="K2909" i="2"/>
  <c r="K2908" i="2"/>
  <c r="K2907" i="2"/>
  <c r="K2906" i="2"/>
  <c r="K2905" i="2"/>
  <c r="K2904" i="2"/>
  <c r="K2903" i="2"/>
  <c r="K2902" i="2"/>
  <c r="K2901" i="2"/>
  <c r="K2900" i="2"/>
  <c r="K2899" i="2"/>
  <c r="K2898" i="2"/>
  <c r="K2897" i="2"/>
  <c r="K2896" i="2"/>
  <c r="K2895" i="2"/>
  <c r="K2894" i="2"/>
  <c r="K2893" i="2"/>
  <c r="K2892" i="2"/>
  <c r="K2891" i="2"/>
  <c r="K2890" i="2"/>
  <c r="K2889" i="2"/>
  <c r="K2888" i="2"/>
  <c r="K2887" i="2"/>
  <c r="K2886" i="2"/>
  <c r="K2885" i="2"/>
  <c r="K2884" i="2"/>
  <c r="K2883" i="2"/>
  <c r="K2882" i="2"/>
  <c r="K2881" i="2"/>
  <c r="K2880" i="2"/>
  <c r="K2879" i="2"/>
  <c r="K2878" i="2"/>
  <c r="K2877" i="2"/>
  <c r="K2876" i="2"/>
  <c r="K2875" i="2"/>
  <c r="K2874" i="2"/>
  <c r="K2873" i="2"/>
  <c r="K2872" i="2"/>
  <c r="K2871" i="2"/>
  <c r="K2870" i="2"/>
  <c r="K2869" i="2"/>
  <c r="K2868" i="2"/>
  <c r="K2867" i="2"/>
  <c r="K2866" i="2"/>
  <c r="K2865" i="2"/>
  <c r="K2864" i="2"/>
  <c r="K2863" i="2"/>
  <c r="K2862" i="2"/>
  <c r="K2861" i="2"/>
  <c r="K2860" i="2"/>
  <c r="K2859" i="2"/>
  <c r="K2858" i="2"/>
  <c r="K2857" i="2"/>
  <c r="K2856" i="2"/>
  <c r="K2855" i="2"/>
  <c r="K2854" i="2"/>
  <c r="K2853" i="2"/>
  <c r="K2852" i="2"/>
  <c r="K2851" i="2"/>
  <c r="K2850" i="2"/>
  <c r="K2849" i="2"/>
  <c r="K2848" i="2"/>
  <c r="K2847" i="2"/>
  <c r="K2846" i="2"/>
  <c r="K2845" i="2"/>
  <c r="K2844" i="2"/>
  <c r="K2843" i="2"/>
  <c r="K2842" i="2"/>
  <c r="K2841" i="2"/>
  <c r="K2840" i="2"/>
  <c r="K2839" i="2"/>
  <c r="K2838" i="2"/>
  <c r="K2837" i="2"/>
  <c r="K2836" i="2"/>
  <c r="K2835" i="2"/>
  <c r="K2834" i="2"/>
  <c r="K2833" i="2"/>
  <c r="K2832" i="2"/>
  <c r="K2831" i="2"/>
  <c r="K2830" i="2"/>
  <c r="K2829" i="2"/>
  <c r="K2828" i="2"/>
  <c r="K2827" i="2"/>
  <c r="K2826" i="2"/>
  <c r="K2825" i="2"/>
  <c r="K2824" i="2"/>
  <c r="K2823" i="2"/>
  <c r="K2822" i="2"/>
  <c r="K2821" i="2"/>
  <c r="K2820" i="2"/>
  <c r="K2819" i="2"/>
  <c r="K2818" i="2"/>
  <c r="K2817" i="2"/>
  <c r="K2816" i="2"/>
  <c r="K2815" i="2"/>
  <c r="K2814" i="2"/>
  <c r="K2813" i="2"/>
  <c r="K2812" i="2"/>
  <c r="K2811" i="2"/>
  <c r="K2810" i="2"/>
  <c r="K2809" i="2"/>
  <c r="K2808" i="2"/>
  <c r="K2807" i="2"/>
  <c r="K2806" i="2"/>
  <c r="K2805" i="2"/>
  <c r="K2804" i="2"/>
  <c r="K2803" i="2"/>
  <c r="K2802" i="2"/>
  <c r="K2801" i="2"/>
  <c r="K2800" i="2"/>
  <c r="K2799" i="2"/>
  <c r="K2798" i="2"/>
  <c r="K2797" i="2"/>
  <c r="K2796" i="2"/>
  <c r="K2795" i="2"/>
  <c r="K2794" i="2"/>
  <c r="K2793" i="2"/>
  <c r="K2792" i="2"/>
  <c r="K2791" i="2"/>
  <c r="K2790" i="2"/>
  <c r="K2789" i="2"/>
  <c r="K2788" i="2"/>
  <c r="K2787" i="2"/>
  <c r="K2786" i="2"/>
  <c r="K2785" i="2"/>
  <c r="K2784" i="2"/>
  <c r="K2783" i="2"/>
  <c r="K2782" i="2"/>
  <c r="K2781" i="2"/>
  <c r="K2780" i="2"/>
  <c r="K2779" i="2"/>
  <c r="K2778" i="2"/>
  <c r="K2777" i="2"/>
  <c r="K2776" i="2"/>
  <c r="K2775" i="2"/>
  <c r="K2774" i="2"/>
  <c r="K2773" i="2"/>
  <c r="K2772" i="2"/>
  <c r="K2771" i="2"/>
  <c r="K2770" i="2"/>
  <c r="K2769" i="2"/>
  <c r="K2768" i="2"/>
  <c r="K2767" i="2"/>
  <c r="K2766" i="2"/>
  <c r="K2765" i="2"/>
  <c r="K2764" i="2"/>
  <c r="K2763" i="2"/>
  <c r="K2762" i="2"/>
  <c r="K2761" i="2"/>
  <c r="K2760" i="2"/>
  <c r="K2759" i="2"/>
  <c r="K2758" i="2"/>
  <c r="K2757" i="2"/>
  <c r="K2756" i="2"/>
  <c r="K2755" i="2"/>
  <c r="K2754" i="2"/>
  <c r="K2753" i="2"/>
  <c r="K2752" i="2"/>
  <c r="K2751" i="2"/>
  <c r="K2750" i="2"/>
  <c r="K2749" i="2"/>
  <c r="K2748" i="2"/>
  <c r="K2747" i="2"/>
  <c r="K2746" i="2"/>
  <c r="K2745" i="2"/>
  <c r="K2744" i="2"/>
  <c r="K2743" i="2"/>
  <c r="K2742" i="2"/>
  <c r="K2741" i="2"/>
  <c r="K2740" i="2"/>
  <c r="K2739" i="2"/>
  <c r="K2738" i="2"/>
  <c r="K2737" i="2"/>
  <c r="K2736" i="2"/>
  <c r="K2735" i="2"/>
  <c r="K2734" i="2"/>
  <c r="K2733" i="2"/>
  <c r="K2732" i="2"/>
  <c r="K2731" i="2"/>
  <c r="K2730" i="2"/>
  <c r="K2729" i="2"/>
  <c r="K2728" i="2"/>
  <c r="K2727" i="2"/>
  <c r="K2726" i="2"/>
  <c r="K2725" i="2"/>
  <c r="K2724" i="2"/>
  <c r="K2723" i="2"/>
  <c r="K2722" i="2"/>
  <c r="K2721" i="2"/>
  <c r="K2720" i="2"/>
  <c r="K2719" i="2"/>
  <c r="K2718" i="2"/>
  <c r="K2717" i="2"/>
  <c r="K2716" i="2"/>
  <c r="K2715" i="2"/>
  <c r="K2714" i="2"/>
  <c r="K2713" i="2"/>
  <c r="K2712" i="2"/>
  <c r="K2711" i="2"/>
  <c r="K2710" i="2"/>
  <c r="K2709" i="2"/>
  <c r="K2708" i="2"/>
  <c r="K2707" i="2"/>
  <c r="K2706" i="2"/>
  <c r="K2705" i="2"/>
  <c r="K2704" i="2"/>
  <c r="K2703" i="2"/>
  <c r="K2702" i="2"/>
  <c r="K2701" i="2"/>
  <c r="K2700" i="2"/>
  <c r="K2699" i="2"/>
  <c r="K2698" i="2"/>
  <c r="K2697" i="2"/>
  <c r="K2696" i="2"/>
  <c r="K2695" i="2"/>
  <c r="K2694" i="2"/>
  <c r="K2693" i="2"/>
  <c r="K2692" i="2"/>
  <c r="K2691" i="2"/>
  <c r="K2690" i="2"/>
  <c r="K2689" i="2"/>
  <c r="K2688" i="2"/>
  <c r="K2687" i="2"/>
  <c r="K2686" i="2"/>
  <c r="K2685" i="2"/>
  <c r="K2684" i="2"/>
  <c r="K2683" i="2"/>
  <c r="K2682" i="2"/>
  <c r="K2681" i="2"/>
  <c r="K2680" i="2"/>
  <c r="K2679" i="2"/>
  <c r="K2678" i="2"/>
  <c r="K2677" i="2"/>
  <c r="K2676" i="2"/>
  <c r="K2675" i="2"/>
  <c r="K2674" i="2"/>
  <c r="K2673" i="2"/>
  <c r="K2672" i="2"/>
  <c r="K2671" i="2"/>
  <c r="K2670" i="2"/>
  <c r="K2669" i="2"/>
  <c r="K2668" i="2"/>
  <c r="K2667" i="2"/>
  <c r="K2666" i="2"/>
  <c r="K2665" i="2"/>
  <c r="K2664" i="2"/>
  <c r="K2663" i="2"/>
  <c r="K2662" i="2"/>
  <c r="K2661" i="2"/>
  <c r="K2660" i="2"/>
  <c r="K2659" i="2"/>
  <c r="K2658" i="2"/>
  <c r="K2657" i="2"/>
  <c r="K2656" i="2"/>
  <c r="K2655" i="2"/>
  <c r="K2654" i="2"/>
  <c r="K2653" i="2"/>
  <c r="K2652" i="2"/>
  <c r="K2651" i="2"/>
  <c r="K2650" i="2"/>
  <c r="K2649" i="2"/>
  <c r="K2648" i="2"/>
  <c r="K2647" i="2"/>
  <c r="K2646" i="2"/>
  <c r="K2645" i="2"/>
  <c r="K2644" i="2"/>
  <c r="K2643" i="2"/>
  <c r="K2642" i="2"/>
  <c r="K2641" i="2"/>
  <c r="K2640" i="2"/>
  <c r="K2639" i="2"/>
  <c r="K2638" i="2"/>
  <c r="K2637" i="2"/>
  <c r="K2636" i="2"/>
  <c r="K2635" i="2"/>
  <c r="K2634" i="2"/>
  <c r="K2633" i="2"/>
  <c r="K2632" i="2"/>
  <c r="K2631" i="2"/>
  <c r="K2630" i="2"/>
  <c r="K2629" i="2"/>
  <c r="K2628" i="2"/>
  <c r="K2627" i="2"/>
  <c r="K2626" i="2"/>
  <c r="K2625" i="2"/>
  <c r="K2624" i="2"/>
  <c r="K2623" i="2"/>
  <c r="K2622" i="2"/>
  <c r="K2621" i="2"/>
  <c r="K2620" i="2"/>
  <c r="K2619" i="2"/>
  <c r="K2618" i="2"/>
  <c r="K2617" i="2"/>
  <c r="K2616" i="2"/>
  <c r="K2615" i="2"/>
  <c r="K2614" i="2"/>
  <c r="K2613" i="2"/>
  <c r="K2612" i="2"/>
  <c r="K2611" i="2"/>
  <c r="K2610" i="2"/>
  <c r="K2609" i="2"/>
  <c r="K2608" i="2"/>
  <c r="K2607" i="2"/>
  <c r="K2606" i="2"/>
  <c r="K2605" i="2"/>
  <c r="K2604" i="2"/>
  <c r="K2603" i="2"/>
  <c r="K2602" i="2"/>
  <c r="K2601" i="2"/>
  <c r="K2600" i="2"/>
  <c r="K2599" i="2"/>
  <c r="K2598" i="2"/>
  <c r="K2597" i="2"/>
  <c r="K2596" i="2"/>
  <c r="K2595" i="2"/>
  <c r="K2594" i="2"/>
  <c r="K2593" i="2"/>
  <c r="K2592" i="2"/>
  <c r="K2591" i="2"/>
  <c r="K2590" i="2"/>
  <c r="K2589" i="2"/>
  <c r="K2588" i="2"/>
  <c r="K2587" i="2"/>
  <c r="K2586" i="2"/>
  <c r="K2585" i="2"/>
  <c r="K2584" i="2"/>
  <c r="K2583" i="2"/>
  <c r="K2582" i="2"/>
  <c r="K2581" i="2"/>
  <c r="K2580" i="2"/>
  <c r="K2579" i="2"/>
  <c r="K2578" i="2"/>
  <c r="K2577" i="2"/>
  <c r="K2576" i="2"/>
  <c r="K2575" i="2"/>
  <c r="K2574" i="2"/>
  <c r="K2573" i="2"/>
  <c r="K2572" i="2"/>
  <c r="K2571" i="2"/>
  <c r="K2570" i="2"/>
  <c r="K2569" i="2"/>
  <c r="K2568" i="2"/>
  <c r="K2567" i="2"/>
  <c r="K2566" i="2"/>
  <c r="K2565" i="2"/>
  <c r="K2564" i="2"/>
  <c r="K2563" i="2"/>
  <c r="K2562" i="2"/>
  <c r="K2561" i="2"/>
  <c r="K2560" i="2"/>
  <c r="K2559" i="2"/>
  <c r="K2558" i="2"/>
  <c r="K2557" i="2"/>
  <c r="K2556" i="2"/>
  <c r="K2555" i="2"/>
  <c r="K2554" i="2"/>
  <c r="K2553" i="2"/>
  <c r="K2552" i="2"/>
  <c r="K2551" i="2"/>
  <c r="K2550" i="2"/>
  <c r="K2549" i="2"/>
  <c r="K2548" i="2"/>
  <c r="K2547" i="2"/>
  <c r="K2546" i="2"/>
  <c r="K2545" i="2"/>
  <c r="K2544" i="2"/>
  <c r="K2543" i="2"/>
  <c r="K2542" i="2"/>
  <c r="K2541" i="2"/>
  <c r="K2540" i="2"/>
  <c r="K2539" i="2"/>
  <c r="K2538" i="2"/>
  <c r="K2537" i="2"/>
  <c r="K2536" i="2"/>
  <c r="K2535" i="2"/>
  <c r="K2534" i="2"/>
  <c r="K2533" i="2"/>
  <c r="K2532" i="2"/>
  <c r="K2531" i="2"/>
  <c r="K2530" i="2"/>
  <c r="K2529" i="2"/>
  <c r="K2528" i="2"/>
  <c r="K2527" i="2"/>
  <c r="K2526" i="2"/>
  <c r="K2525" i="2"/>
  <c r="K2524" i="2"/>
  <c r="K2523" i="2"/>
  <c r="K2522" i="2"/>
  <c r="K2521" i="2"/>
  <c r="K2520" i="2"/>
  <c r="K2519" i="2"/>
  <c r="K2518" i="2"/>
  <c r="K2517" i="2"/>
  <c r="K2516" i="2"/>
  <c r="K2515" i="2"/>
  <c r="K2514" i="2"/>
  <c r="K2513" i="2"/>
  <c r="K2512" i="2"/>
  <c r="K2511" i="2"/>
  <c r="K2510" i="2"/>
  <c r="K2509" i="2"/>
  <c r="K2508" i="2"/>
  <c r="K2507" i="2"/>
  <c r="K2506" i="2"/>
  <c r="K2505" i="2"/>
  <c r="K2504" i="2"/>
  <c r="K2503" i="2"/>
  <c r="K2502" i="2"/>
  <c r="K2501" i="2"/>
  <c r="K2500" i="2"/>
  <c r="K2499" i="2"/>
  <c r="K2498" i="2"/>
  <c r="K2497" i="2"/>
  <c r="K2496" i="2"/>
  <c r="K2495" i="2"/>
  <c r="K2494" i="2"/>
  <c r="K2493" i="2"/>
  <c r="K2492" i="2"/>
  <c r="K2491" i="2"/>
  <c r="K2490" i="2"/>
  <c r="K2489" i="2"/>
  <c r="K2488" i="2"/>
  <c r="K2487" i="2"/>
  <c r="K2486" i="2"/>
  <c r="K2485" i="2"/>
  <c r="K2484" i="2"/>
  <c r="K2483" i="2"/>
  <c r="K2482" i="2"/>
  <c r="K2481" i="2"/>
  <c r="K2480" i="2"/>
  <c r="K2479" i="2"/>
  <c r="K2478" i="2"/>
  <c r="K2477" i="2"/>
  <c r="K2476" i="2"/>
  <c r="K2475" i="2"/>
  <c r="K2474" i="2"/>
  <c r="K2473" i="2"/>
  <c r="K2472" i="2"/>
  <c r="K2471" i="2"/>
  <c r="K2470" i="2"/>
  <c r="K2469" i="2"/>
  <c r="K2468" i="2"/>
  <c r="K2467" i="2"/>
  <c r="K2466" i="2"/>
  <c r="K2465" i="2"/>
  <c r="K2464" i="2"/>
  <c r="K2463" i="2"/>
  <c r="K2462" i="2"/>
  <c r="K2461" i="2"/>
  <c r="K2460" i="2"/>
  <c r="K2459" i="2"/>
  <c r="K2458" i="2"/>
  <c r="K2457" i="2"/>
  <c r="K2456" i="2"/>
  <c r="K2455" i="2"/>
  <c r="K2454" i="2"/>
  <c r="K2453" i="2"/>
  <c r="K2452" i="2"/>
  <c r="K2451" i="2"/>
  <c r="K2450" i="2"/>
  <c r="K2449" i="2"/>
  <c r="K2448" i="2"/>
  <c r="K2447" i="2"/>
  <c r="K2446" i="2"/>
  <c r="K2445" i="2"/>
  <c r="K2444" i="2"/>
  <c r="K2443" i="2"/>
  <c r="K2442" i="2"/>
  <c r="K2441" i="2"/>
  <c r="K2440" i="2"/>
  <c r="K2439" i="2"/>
  <c r="K2438" i="2"/>
  <c r="K2437" i="2"/>
  <c r="K2436" i="2"/>
  <c r="K2435" i="2"/>
  <c r="K2434" i="2"/>
  <c r="K2433" i="2"/>
  <c r="K2432" i="2"/>
  <c r="K2431" i="2"/>
  <c r="K2430" i="2"/>
  <c r="K2429" i="2"/>
  <c r="K2428" i="2"/>
  <c r="K2427" i="2"/>
  <c r="K2426" i="2"/>
  <c r="K2425" i="2"/>
  <c r="K2424" i="2"/>
  <c r="K2423" i="2"/>
  <c r="K2422" i="2"/>
  <c r="K2421" i="2"/>
  <c r="K2420" i="2"/>
  <c r="K2419" i="2"/>
  <c r="K2418" i="2"/>
  <c r="K2417" i="2"/>
  <c r="K2416" i="2"/>
  <c r="K2415" i="2"/>
  <c r="K2414" i="2"/>
  <c r="K2413" i="2"/>
  <c r="K2412" i="2"/>
  <c r="K2411" i="2"/>
  <c r="K2410" i="2"/>
  <c r="K2409" i="2"/>
  <c r="K2408" i="2"/>
  <c r="K2407" i="2"/>
  <c r="K2406" i="2"/>
  <c r="K2405" i="2"/>
  <c r="K2404" i="2"/>
  <c r="K2403" i="2"/>
  <c r="K2402" i="2"/>
  <c r="K2401" i="2"/>
  <c r="K2400" i="2"/>
  <c r="K2399" i="2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</calcChain>
</file>

<file path=xl/sharedStrings.xml><?xml version="1.0" encoding="utf-8"?>
<sst xmlns="http://schemas.openxmlformats.org/spreadsheetml/2006/main" count="6309" uniqueCount="106">
  <si>
    <t>JX869187</t>
  </si>
  <si>
    <t>KU726614</t>
  </si>
  <si>
    <t>PQ153287</t>
  </si>
  <si>
    <t>ON868537</t>
  </si>
  <si>
    <t>MH053311</t>
  </si>
  <si>
    <t>KJ825807</t>
  </si>
  <si>
    <t>GU125650</t>
  </si>
  <si>
    <t>MT602083</t>
  </si>
  <si>
    <t>JX570638</t>
  </si>
  <si>
    <t>MT495483</t>
  </si>
  <si>
    <t>AF009606/Orthohepacivirus_hominis</t>
  </si>
  <si>
    <t>EF108306/Orthohepacivirus_hominis</t>
  </si>
  <si>
    <t>D00944/Orthohepacivirus_hominis</t>
  </si>
  <si>
    <t>D10988/Orthohepacivirus_hominis</t>
  </si>
  <si>
    <t>Y13184/Orthohepacivirus_hominis</t>
  </si>
  <si>
    <t>GU814265/Orthohepacivirus_hominis</t>
  </si>
  <si>
    <t>D17763/Orthohepacivirus_hominis</t>
  </si>
  <si>
    <t>D63821/Orthohepacivirus_hominis</t>
  </si>
  <si>
    <t>D63822/Orthohepacivirus_hominis</t>
  </si>
  <si>
    <t>Y12083/Orthohepacivirus_hominis</t>
  </si>
  <si>
    <t>D90208/Orthohepacivirus_hominis</t>
  </si>
  <si>
    <t>M62321/Orthohepacivirus_hominis</t>
  </si>
  <si>
    <t>KP641127/Orthohepacivirus_bovis</t>
  </si>
  <si>
    <t>KC796077/Orthohepacivirus_vittatae</t>
  </si>
  <si>
    <t>U22304/Orthohepacivirus_platyrrhini</t>
  </si>
  <si>
    <t>KJ950939/Orthohepacivirus_norvegici</t>
  </si>
  <si>
    <t>KJ950938/Orthohepacivirus_ratti</t>
  </si>
  <si>
    <t>KX905133/Orthohepacivirus_ratti</t>
  </si>
  <si>
    <t>KC815310/Orthohepacivirus_peromysci</t>
  </si>
  <si>
    <t>KC411784/Orthohepacivirus_myodae</t>
  </si>
  <si>
    <t>KC411806/Orthohepacivirus_rhabdomysis</t>
  </si>
  <si>
    <t>KC551800/Orthohepacivirus_colobi</t>
  </si>
  <si>
    <t>KC411777/Orthohepacivirus_glareoli</t>
  </si>
  <si>
    <t>KC796074/Orthohepacivirus_macronycteridis</t>
  </si>
  <si>
    <t>KC796078/Orthohepacivirus_otomopis</t>
  </si>
  <si>
    <t>KP325401/Orthohepacivirus_equi</t>
  </si>
  <si>
    <t>AY196904/Pegivirus_hominis</t>
  </si>
  <si>
    <t>AY949771/Pegivirus_hominis</t>
  </si>
  <si>
    <t>U63715/Pegivirus_hominis</t>
  </si>
  <si>
    <t>AB003289/Pegivirus_hominis</t>
  </si>
  <si>
    <t>U44402/Pegivirus_hominis</t>
  </si>
  <si>
    <t>U45966/Pegivirus_hominis</t>
  </si>
  <si>
    <t>AB003292/Pegivirus_hominis</t>
  </si>
  <si>
    <t>D87713/Pegivirus_hominis</t>
  </si>
  <si>
    <t>AB021287/Pegivirus_hominis</t>
  </si>
  <si>
    <t>AF070476/Pegivirus_hominis</t>
  </si>
  <si>
    <t>U22303/Pegivirus_platyrrhini</t>
  </si>
  <si>
    <t>U94421/Pegivirus_platyrrhini</t>
  </si>
  <si>
    <t>MW897326/Pegivirus_passer</t>
  </si>
  <si>
    <t>MW897327/Pegivirus_leucosticte</t>
  </si>
  <si>
    <t>KC410872/Pegivirus_caballi</t>
  </si>
  <si>
    <t>GU566734/Pegivirus_pteropi</t>
  </si>
  <si>
    <t>GU566735/Pegivirus_pteropi</t>
  </si>
  <si>
    <t>KC796088/Pegivirus_sturnirae</t>
  </si>
  <si>
    <t>KC145265/Pegivirus_equi</t>
  </si>
  <si>
    <t>LC617192/Pegivirus_felis</t>
  </si>
  <si>
    <t>MK059751/Pegivirus_tursiopsi</t>
  </si>
  <si>
    <t>KU351669/Pegivirus_suis</t>
  </si>
  <si>
    <t>KC796076/Pegivirus_scotophili</t>
  </si>
  <si>
    <t>KC796080/Pegivirus_carolliae</t>
  </si>
  <si>
    <t>KC815311/Pegivirus_neotomae</t>
  </si>
  <si>
    <t>KT439329/Pegivirus_columbiaense</t>
  </si>
  <si>
    <t>CAV21_CVA21_NC_001428</t>
  </si>
  <si>
    <t>PV3_X04468</t>
  </si>
  <si>
    <t>New_PV3_PP579970</t>
  </si>
  <si>
    <t>PV2_MG212454</t>
  </si>
  <si>
    <t>PV2_KX162710</t>
  </si>
  <si>
    <t>PV1_KX162708</t>
  </si>
  <si>
    <t>PV1_V01148</t>
  </si>
  <si>
    <t>EV102_EF555645</t>
  </si>
  <si>
    <t>CAV20_EF015021</t>
  </si>
  <si>
    <t>CAV13_DQ995643</t>
  </si>
  <si>
    <t>CAV18_AB205396</t>
  </si>
  <si>
    <t>CAV17_DQ995645</t>
  </si>
  <si>
    <t>CAV1_KC785529</t>
  </si>
  <si>
    <t>CAV19_KC785531</t>
  </si>
  <si>
    <t>EV-C113_EVC113_KC344834</t>
  </si>
  <si>
    <t>CAV22_DQ995647</t>
  </si>
  <si>
    <t>EV-C104_AB686524</t>
  </si>
  <si>
    <t>EV-C109_MH128992</t>
  </si>
  <si>
    <t>EV-C105_KM880099</t>
  </si>
  <si>
    <t>EV-C118_JX393301</t>
  </si>
  <si>
    <t>EV-C117_KX276190</t>
  </si>
  <si>
    <t>CAV11_AF499638</t>
  </si>
  <si>
    <t>EV-D96_KP984753</t>
  </si>
  <si>
    <t>CAV24_JF742578</t>
  </si>
  <si>
    <t>NS_2_EF015008</t>
  </si>
  <si>
    <t>EV-C99_KF129412</t>
  </si>
  <si>
    <t>NS_1_KM273014</t>
  </si>
  <si>
    <t>CAV21_EF015031</t>
  </si>
  <si>
    <t>NOR</t>
  </si>
  <si>
    <t>NDR</t>
  </si>
  <si>
    <t>CLR</t>
  </si>
  <si>
    <t>CLS</t>
  </si>
  <si>
    <t>COR</t>
  </si>
  <si>
    <t>CLM</t>
  </si>
  <si>
    <t>CDLR</t>
  </si>
  <si>
    <t>Method</t>
  </si>
  <si>
    <t>Seed</t>
  </si>
  <si>
    <t>Dataset</t>
  </si>
  <si>
    <t>Sequence</t>
  </si>
  <si>
    <t>Native checksum</t>
  </si>
  <si>
    <t>Native checksum+gaps</t>
  </si>
  <si>
    <t>Scramble checksum</t>
  </si>
  <si>
    <t>Scramble checksum+gaps</t>
  </si>
  <si>
    <t>Scramble checksum Extended precision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</si>
</sst>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ptos"/>
      <family val="2"/>
    </font>
    <font>
      <sz val="10"/>
      <color theme="1"/>
      <name val="Apto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ptos"/>
      <family val="2"/>
    </font>
    <font>
      <b/>
      <sz val="13"/>
      <color theme="3"/>
      <name val="Aptos"/>
      <family val="2"/>
    </font>
    <font>
      <b/>
      <sz val="11"/>
      <color theme="3"/>
      <name val="Aptos"/>
      <family val="2"/>
    </font>
    <font>
      <sz val="10"/>
      <color rgb="FF006100"/>
      <name val="Aptos"/>
      <family val="2"/>
    </font>
    <font>
      <sz val="10"/>
      <color rgb="FF9C0006"/>
      <name val="Aptos"/>
      <family val="2"/>
    </font>
    <font>
      <sz val="10"/>
      <color rgb="FF9C5700"/>
      <name val="Aptos"/>
      <family val="2"/>
    </font>
    <font>
      <sz val="10"/>
      <color rgb="FF3F3F76"/>
      <name val="Aptos"/>
      <family val="2"/>
    </font>
    <font>
      <b/>
      <sz val="10"/>
      <color rgb="FF3F3F3F"/>
      <name val="Aptos"/>
      <family val="2"/>
    </font>
    <font>
      <b/>
      <sz val="10"/>
      <color rgb="FFFA7D00"/>
      <name val="Aptos"/>
      <family val="2"/>
    </font>
    <font>
      <sz val="10"/>
      <color rgb="FFFA7D00"/>
      <name val="Aptos"/>
      <family val="2"/>
    </font>
    <font>
      <b/>
      <sz val="10"/>
      <color theme="0"/>
      <name val="Aptos"/>
      <family val="2"/>
    </font>
    <font>
      <sz val="10"/>
      <color rgb="FFFF0000"/>
      <name val="Aptos"/>
      <family val="2"/>
    </font>
    <font>
      <i/>
      <sz val="10"/>
      <color rgb="FF7F7F7F"/>
      <name val="Aptos"/>
      <family val="2"/>
    </font>
    <font>
      <b/>
      <sz val="10"/>
      <color theme="1"/>
      <name val="Aptos"/>
      <family val="2"/>
    </font>
    <font>
      <sz val="10"/>
      <color theme="0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1483-A875-4225-B8F1-4EFBA3452775}">
  <dimension ref="A1:K3151"/>
  <sheetViews>
    <sheetView tabSelected="1" workbookViewId="0">
      <pane xSplit="1" ySplit="1" topLeftCell="D1900" activePane="bottomRight" state="frozen"/>
      <selection pane="topRight" activeCell="B1" sqref="B1"/>
      <selection pane="bottomLeft" activeCell="A2" sqref="A2"/>
      <selection pane="bottomRight" activeCell="I1901" sqref="I1901"/>
    </sheetView>
  </sheetViews>
  <sheetFormatPr defaultColWidth="9" defaultRowHeight="13.8" x14ac:dyDescent="0.3"/>
  <cols>
    <col min="1" max="1" width="14.44140625" style="3" customWidth="1"/>
    <col min="2" max="2" width="41.5546875" bestFit="1" customWidth="1"/>
    <col min="3" max="3" width="17.5546875" bestFit="1" customWidth="1"/>
    <col min="4" max="4" width="23.21875" bestFit="1" customWidth="1"/>
    <col min="6" max="6" width="6.21875" customWidth="1"/>
    <col min="7" max="7" width="20.44140625" bestFit="1" customWidth="1"/>
    <col min="8" max="8" width="26" bestFit="1" customWidth="1"/>
    <col min="9" max="9" width="24.6640625" customWidth="1"/>
  </cols>
  <sheetData>
    <row r="1" spans="1:11" s="1" customFormat="1" x14ac:dyDescent="0.3">
      <c r="A1" s="2" t="s">
        <v>99</v>
      </c>
      <c r="B1" s="1" t="s">
        <v>100</v>
      </c>
      <c r="C1" s="1" t="s">
        <v>101</v>
      </c>
      <c r="D1" s="1" t="s">
        <v>102</v>
      </c>
      <c r="E1" s="1" t="s">
        <v>97</v>
      </c>
      <c r="F1" s="1" t="s">
        <v>98</v>
      </c>
      <c r="G1" s="1" t="s">
        <v>103</v>
      </c>
      <c r="H1" s="1" t="s">
        <v>104</v>
      </c>
      <c r="I1" s="1" t="s">
        <v>105</v>
      </c>
    </row>
    <row r="2" spans="1:11" x14ac:dyDescent="0.3">
      <c r="A2" s="3">
        <v>1</v>
      </c>
      <c r="B2" t="s">
        <v>0</v>
      </c>
      <c r="C2">
        <v>902178530</v>
      </c>
      <c r="D2">
        <v>902178530</v>
      </c>
      <c r="E2" t="s">
        <v>90</v>
      </c>
      <c r="F2">
        <v>0</v>
      </c>
      <c r="G2">
        <v>1574803299</v>
      </c>
      <c r="H2">
        <v>3319998178</v>
      </c>
      <c r="I2">
        <v>3319998178</v>
      </c>
      <c r="K2" t="str">
        <f>IF(H2=I2,".","X")</f>
        <v>.</v>
      </c>
    </row>
    <row r="3" spans="1:11" x14ac:dyDescent="0.3">
      <c r="A3" s="3">
        <v>1</v>
      </c>
      <c r="B3" t="s">
        <v>1</v>
      </c>
      <c r="C3">
        <v>3585746984</v>
      </c>
      <c r="D3">
        <v>3585746984</v>
      </c>
      <c r="E3" t="s">
        <v>90</v>
      </c>
      <c r="F3">
        <v>0</v>
      </c>
      <c r="G3">
        <v>3172112553</v>
      </c>
      <c r="H3">
        <v>426059816</v>
      </c>
      <c r="I3">
        <v>426059816</v>
      </c>
      <c r="K3" t="str">
        <f t="shared" ref="K3:K66" si="0">IF(H3=I3,".","X")</f>
        <v>.</v>
      </c>
    </row>
    <row r="4" spans="1:11" x14ac:dyDescent="0.3">
      <c r="A4" s="3">
        <v>1</v>
      </c>
      <c r="B4" t="s">
        <v>2</v>
      </c>
      <c r="C4">
        <v>2678400761</v>
      </c>
      <c r="D4">
        <v>2678400761</v>
      </c>
      <c r="E4" t="s">
        <v>90</v>
      </c>
      <c r="F4">
        <v>0</v>
      </c>
      <c r="G4">
        <v>248616826</v>
      </c>
      <c r="H4">
        <v>1845307129</v>
      </c>
      <c r="I4">
        <v>1845307129</v>
      </c>
      <c r="K4" t="str">
        <f t="shared" si="0"/>
        <v>.</v>
      </c>
    </row>
    <row r="5" spans="1:11" x14ac:dyDescent="0.3">
      <c r="A5" s="3">
        <v>1</v>
      </c>
      <c r="B5" t="s">
        <v>3</v>
      </c>
      <c r="C5">
        <v>2014652110</v>
      </c>
      <c r="D5">
        <v>2014652110</v>
      </c>
      <c r="E5" t="s">
        <v>90</v>
      </c>
      <c r="F5">
        <v>0</v>
      </c>
      <c r="G5">
        <v>1173526351</v>
      </c>
      <c r="H5">
        <v>2941658830</v>
      </c>
      <c r="I5">
        <v>2941658830</v>
      </c>
      <c r="K5" t="str">
        <f t="shared" si="0"/>
        <v>.</v>
      </c>
    </row>
    <row r="6" spans="1:11" x14ac:dyDescent="0.3">
      <c r="A6" s="3">
        <v>1</v>
      </c>
      <c r="B6" t="s">
        <v>4</v>
      </c>
      <c r="C6">
        <v>3255380067</v>
      </c>
      <c r="D6">
        <v>3255380067</v>
      </c>
      <c r="E6" t="s">
        <v>90</v>
      </c>
      <c r="F6">
        <v>0</v>
      </c>
      <c r="G6">
        <v>233216228</v>
      </c>
      <c r="H6">
        <v>1873356899</v>
      </c>
      <c r="I6">
        <v>1873356899</v>
      </c>
      <c r="K6" t="str">
        <f t="shared" si="0"/>
        <v>.</v>
      </c>
    </row>
    <row r="7" spans="1:11" x14ac:dyDescent="0.3">
      <c r="A7" s="3">
        <v>1</v>
      </c>
      <c r="B7" t="s">
        <v>5</v>
      </c>
      <c r="C7">
        <v>4204079395</v>
      </c>
      <c r="D7">
        <v>4204079395</v>
      </c>
      <c r="E7" t="s">
        <v>90</v>
      </c>
      <c r="F7">
        <v>0</v>
      </c>
      <c r="G7">
        <v>1528142244</v>
      </c>
      <c r="H7">
        <v>467806499</v>
      </c>
      <c r="I7">
        <v>467806499</v>
      </c>
      <c r="K7" t="str">
        <f t="shared" si="0"/>
        <v>.</v>
      </c>
    </row>
    <row r="8" spans="1:11" x14ac:dyDescent="0.3">
      <c r="A8" s="3">
        <v>1</v>
      </c>
      <c r="B8" t="s">
        <v>6</v>
      </c>
      <c r="C8">
        <v>3458737955</v>
      </c>
      <c r="D8">
        <v>3458737955</v>
      </c>
      <c r="E8" t="s">
        <v>90</v>
      </c>
      <c r="F8">
        <v>0</v>
      </c>
      <c r="G8">
        <v>2720569252</v>
      </c>
      <c r="H8">
        <v>3820234531</v>
      </c>
      <c r="I8">
        <v>3820234531</v>
      </c>
      <c r="K8" t="str">
        <f t="shared" si="0"/>
        <v>.</v>
      </c>
    </row>
    <row r="9" spans="1:11" x14ac:dyDescent="0.3">
      <c r="A9" s="3">
        <v>1</v>
      </c>
      <c r="B9" t="s">
        <v>7</v>
      </c>
      <c r="C9">
        <v>1253713723</v>
      </c>
      <c r="D9">
        <v>1253713723</v>
      </c>
      <c r="E9" t="s">
        <v>90</v>
      </c>
      <c r="F9">
        <v>0</v>
      </c>
      <c r="G9">
        <v>1749915175</v>
      </c>
      <c r="H9">
        <v>1816799035</v>
      </c>
      <c r="I9">
        <v>1816799035</v>
      </c>
      <c r="K9" t="str">
        <f t="shared" si="0"/>
        <v>.</v>
      </c>
    </row>
    <row r="10" spans="1:11" x14ac:dyDescent="0.3">
      <c r="A10" s="3">
        <v>1</v>
      </c>
      <c r="B10" t="s">
        <v>8</v>
      </c>
      <c r="C10">
        <v>2546280204</v>
      </c>
      <c r="D10">
        <v>2546280204</v>
      </c>
      <c r="E10" t="s">
        <v>90</v>
      </c>
      <c r="F10">
        <v>0</v>
      </c>
      <c r="G10">
        <v>3856111501</v>
      </c>
      <c r="H10">
        <v>3167627020</v>
      </c>
      <c r="I10">
        <v>3167627020</v>
      </c>
      <c r="K10" t="str">
        <f t="shared" si="0"/>
        <v>.</v>
      </c>
    </row>
    <row r="11" spans="1:11" x14ac:dyDescent="0.3">
      <c r="A11" s="3">
        <v>1</v>
      </c>
      <c r="B11" t="s">
        <v>9</v>
      </c>
      <c r="C11">
        <v>1612064798</v>
      </c>
      <c r="D11">
        <v>1612064798</v>
      </c>
      <c r="E11" t="s">
        <v>90</v>
      </c>
      <c r="F11">
        <v>0</v>
      </c>
      <c r="G11">
        <v>1898616991</v>
      </c>
      <c r="H11">
        <v>3856410654</v>
      </c>
      <c r="I11">
        <v>3856410654</v>
      </c>
      <c r="K11" t="str">
        <f t="shared" si="0"/>
        <v>.</v>
      </c>
    </row>
    <row r="12" spans="1:11" x14ac:dyDescent="0.3">
      <c r="A12" s="3">
        <v>1</v>
      </c>
      <c r="B12" t="s">
        <v>0</v>
      </c>
      <c r="C12">
        <v>902178530</v>
      </c>
      <c r="D12">
        <v>902178530</v>
      </c>
      <c r="E12" t="s">
        <v>91</v>
      </c>
      <c r="F12">
        <v>0</v>
      </c>
      <c r="G12">
        <v>95524707</v>
      </c>
      <c r="H12">
        <v>210708194</v>
      </c>
      <c r="I12">
        <v>210708194</v>
      </c>
      <c r="K12" t="str">
        <f t="shared" si="0"/>
        <v>.</v>
      </c>
    </row>
    <row r="13" spans="1:11" x14ac:dyDescent="0.3">
      <c r="A13" s="3">
        <v>1</v>
      </c>
      <c r="B13" t="s">
        <v>1</v>
      </c>
      <c r="C13">
        <v>3585746984</v>
      </c>
      <c r="D13">
        <v>3585746984</v>
      </c>
      <c r="E13" t="s">
        <v>91</v>
      </c>
      <c r="F13">
        <v>0</v>
      </c>
      <c r="G13">
        <v>2146998441</v>
      </c>
      <c r="H13">
        <v>255338536</v>
      </c>
      <c r="I13">
        <v>255338536</v>
      </c>
      <c r="K13" t="str">
        <f t="shared" si="0"/>
        <v>.</v>
      </c>
    </row>
    <row r="14" spans="1:11" x14ac:dyDescent="0.3">
      <c r="A14" s="3">
        <v>1</v>
      </c>
      <c r="B14" t="s">
        <v>2</v>
      </c>
      <c r="C14">
        <v>2678400761</v>
      </c>
      <c r="D14">
        <v>2678400761</v>
      </c>
      <c r="E14" t="s">
        <v>91</v>
      </c>
      <c r="F14">
        <v>0</v>
      </c>
      <c r="G14">
        <v>410359674</v>
      </c>
      <c r="H14">
        <v>259729145</v>
      </c>
      <c r="I14">
        <v>259729145</v>
      </c>
      <c r="K14" t="str">
        <f t="shared" si="0"/>
        <v>.</v>
      </c>
    </row>
    <row r="15" spans="1:11" x14ac:dyDescent="0.3">
      <c r="A15" s="3">
        <v>1</v>
      </c>
      <c r="B15" t="s">
        <v>3</v>
      </c>
      <c r="C15">
        <v>2014652110</v>
      </c>
      <c r="D15">
        <v>2014652110</v>
      </c>
      <c r="E15" t="s">
        <v>91</v>
      </c>
      <c r="F15">
        <v>0</v>
      </c>
      <c r="G15">
        <v>2879362895</v>
      </c>
      <c r="H15">
        <v>114173646</v>
      </c>
      <c r="I15">
        <v>114173646</v>
      </c>
      <c r="K15" t="str">
        <f t="shared" si="0"/>
        <v>.</v>
      </c>
    </row>
    <row r="16" spans="1:11" x14ac:dyDescent="0.3">
      <c r="A16" s="3">
        <v>1</v>
      </c>
      <c r="B16" t="s">
        <v>4</v>
      </c>
      <c r="C16">
        <v>3255380067</v>
      </c>
      <c r="D16">
        <v>3255380067</v>
      </c>
      <c r="E16" t="s">
        <v>91</v>
      </c>
      <c r="F16">
        <v>0</v>
      </c>
      <c r="G16">
        <v>4211906788</v>
      </c>
      <c r="H16">
        <v>3388614755</v>
      </c>
      <c r="I16">
        <v>3388614755</v>
      </c>
      <c r="K16" t="str">
        <f t="shared" si="0"/>
        <v>.</v>
      </c>
    </row>
    <row r="17" spans="1:11" x14ac:dyDescent="0.3">
      <c r="A17" s="3">
        <v>1</v>
      </c>
      <c r="B17" t="s">
        <v>5</v>
      </c>
      <c r="C17">
        <v>4204079395</v>
      </c>
      <c r="D17">
        <v>4204079395</v>
      </c>
      <c r="E17" t="s">
        <v>91</v>
      </c>
      <c r="F17">
        <v>0</v>
      </c>
      <c r="G17">
        <v>2982582692</v>
      </c>
      <c r="H17">
        <v>2785421603</v>
      </c>
      <c r="I17">
        <v>2785421603</v>
      </c>
      <c r="K17" t="str">
        <f t="shared" si="0"/>
        <v>.</v>
      </c>
    </row>
    <row r="18" spans="1:11" x14ac:dyDescent="0.3">
      <c r="A18" s="3">
        <v>1</v>
      </c>
      <c r="B18" t="s">
        <v>6</v>
      </c>
      <c r="C18">
        <v>3458737955</v>
      </c>
      <c r="D18">
        <v>3458737955</v>
      </c>
      <c r="E18" t="s">
        <v>91</v>
      </c>
      <c r="F18">
        <v>0</v>
      </c>
      <c r="G18">
        <v>1976407972</v>
      </c>
      <c r="H18">
        <v>2429036323</v>
      </c>
      <c r="I18">
        <v>2429036323</v>
      </c>
      <c r="K18" t="str">
        <f t="shared" si="0"/>
        <v>.</v>
      </c>
    </row>
    <row r="19" spans="1:11" x14ac:dyDescent="0.3">
      <c r="A19" s="3">
        <v>1</v>
      </c>
      <c r="B19" t="s">
        <v>7</v>
      </c>
      <c r="C19">
        <v>1253713723</v>
      </c>
      <c r="D19">
        <v>1253713723</v>
      </c>
      <c r="E19" t="s">
        <v>91</v>
      </c>
      <c r="F19">
        <v>0</v>
      </c>
      <c r="G19">
        <v>3421148711</v>
      </c>
      <c r="H19">
        <v>2199988027</v>
      </c>
      <c r="I19">
        <v>2199988027</v>
      </c>
      <c r="K19" t="str">
        <f t="shared" si="0"/>
        <v>.</v>
      </c>
    </row>
    <row r="20" spans="1:11" x14ac:dyDescent="0.3">
      <c r="A20" s="3">
        <v>1</v>
      </c>
      <c r="B20" t="s">
        <v>8</v>
      </c>
      <c r="C20">
        <v>2546280204</v>
      </c>
      <c r="D20">
        <v>2546280204</v>
      </c>
      <c r="E20" t="s">
        <v>91</v>
      </c>
      <c r="F20">
        <v>0</v>
      </c>
      <c r="G20">
        <v>718182285</v>
      </c>
      <c r="H20">
        <v>1236150028</v>
      </c>
      <c r="I20">
        <v>1236150028</v>
      </c>
      <c r="K20" t="str">
        <f t="shared" si="0"/>
        <v>.</v>
      </c>
    </row>
    <row r="21" spans="1:11" x14ac:dyDescent="0.3">
      <c r="A21" s="3">
        <v>1</v>
      </c>
      <c r="B21" t="s">
        <v>9</v>
      </c>
      <c r="C21">
        <v>1612064798</v>
      </c>
      <c r="D21">
        <v>1612064798</v>
      </c>
      <c r="E21" t="s">
        <v>91</v>
      </c>
      <c r="F21">
        <v>0</v>
      </c>
      <c r="G21">
        <v>677681311</v>
      </c>
      <c r="H21">
        <v>2043488286</v>
      </c>
      <c r="I21">
        <v>2043488286</v>
      </c>
      <c r="K21" t="str">
        <f t="shared" si="0"/>
        <v>.</v>
      </c>
    </row>
    <row r="22" spans="1:11" x14ac:dyDescent="0.3">
      <c r="A22" s="3">
        <v>1</v>
      </c>
      <c r="B22" t="s">
        <v>0</v>
      </c>
      <c r="C22">
        <v>902178530</v>
      </c>
      <c r="D22">
        <v>902178530</v>
      </c>
      <c r="E22" t="s">
        <v>92</v>
      </c>
      <c r="F22">
        <v>0</v>
      </c>
      <c r="G22">
        <v>3275724643</v>
      </c>
      <c r="H22">
        <v>3388417762</v>
      </c>
      <c r="I22">
        <v>3388417762</v>
      </c>
      <c r="K22" t="str">
        <f t="shared" si="0"/>
        <v>.</v>
      </c>
    </row>
    <row r="23" spans="1:11" x14ac:dyDescent="0.3">
      <c r="A23" s="3">
        <v>1</v>
      </c>
      <c r="B23" t="s">
        <v>1</v>
      </c>
      <c r="C23">
        <v>3585746984</v>
      </c>
      <c r="D23">
        <v>3585746984</v>
      </c>
      <c r="E23" t="s">
        <v>92</v>
      </c>
      <c r="F23">
        <v>0</v>
      </c>
      <c r="G23">
        <v>4153841833</v>
      </c>
      <c r="H23">
        <v>679487528</v>
      </c>
      <c r="I23">
        <v>679487528</v>
      </c>
      <c r="K23" t="str">
        <f t="shared" si="0"/>
        <v>.</v>
      </c>
    </row>
    <row r="24" spans="1:11" x14ac:dyDescent="0.3">
      <c r="A24" s="3">
        <v>1</v>
      </c>
      <c r="B24" t="s">
        <v>2</v>
      </c>
      <c r="C24">
        <v>2678400761</v>
      </c>
      <c r="D24">
        <v>2678400761</v>
      </c>
      <c r="E24" t="s">
        <v>92</v>
      </c>
      <c r="F24">
        <v>0</v>
      </c>
      <c r="G24">
        <v>3860961146</v>
      </c>
      <c r="H24">
        <v>3890620153</v>
      </c>
      <c r="I24">
        <v>3890620153</v>
      </c>
      <c r="K24" t="str">
        <f t="shared" si="0"/>
        <v>.</v>
      </c>
    </row>
    <row r="25" spans="1:11" x14ac:dyDescent="0.3">
      <c r="A25" s="3">
        <v>1</v>
      </c>
      <c r="B25" t="s">
        <v>3</v>
      </c>
      <c r="C25">
        <v>2014652110</v>
      </c>
      <c r="D25">
        <v>2014652110</v>
      </c>
      <c r="E25" t="s">
        <v>92</v>
      </c>
      <c r="F25">
        <v>0</v>
      </c>
      <c r="G25">
        <v>1086166863</v>
      </c>
      <c r="H25">
        <v>3693946574</v>
      </c>
      <c r="I25">
        <v>3693946574</v>
      </c>
      <c r="K25" t="str">
        <f t="shared" si="0"/>
        <v>.</v>
      </c>
    </row>
    <row r="26" spans="1:11" x14ac:dyDescent="0.3">
      <c r="A26" s="3">
        <v>1</v>
      </c>
      <c r="B26" t="s">
        <v>4</v>
      </c>
      <c r="C26">
        <v>3255380067</v>
      </c>
      <c r="D26">
        <v>3255380067</v>
      </c>
      <c r="E26" t="s">
        <v>92</v>
      </c>
      <c r="F26">
        <v>0</v>
      </c>
      <c r="G26">
        <v>2690881764</v>
      </c>
      <c r="H26">
        <v>1335044195</v>
      </c>
      <c r="I26">
        <v>1335044195</v>
      </c>
      <c r="K26" t="str">
        <f t="shared" si="0"/>
        <v>.</v>
      </c>
    </row>
    <row r="27" spans="1:11" x14ac:dyDescent="0.3">
      <c r="A27" s="3">
        <v>1</v>
      </c>
      <c r="B27" t="s">
        <v>5</v>
      </c>
      <c r="C27">
        <v>4204079395</v>
      </c>
      <c r="D27">
        <v>4204079395</v>
      </c>
      <c r="E27" t="s">
        <v>92</v>
      </c>
      <c r="F27">
        <v>0</v>
      </c>
      <c r="G27">
        <v>4219247012</v>
      </c>
      <c r="H27">
        <v>65218851</v>
      </c>
      <c r="I27">
        <v>65218851</v>
      </c>
      <c r="K27" t="str">
        <f t="shared" si="0"/>
        <v>.</v>
      </c>
    </row>
    <row r="28" spans="1:11" x14ac:dyDescent="0.3">
      <c r="A28" s="3">
        <v>1</v>
      </c>
      <c r="B28" t="s">
        <v>6</v>
      </c>
      <c r="C28">
        <v>3458737955</v>
      </c>
      <c r="D28">
        <v>3458737955</v>
      </c>
      <c r="E28" t="s">
        <v>92</v>
      </c>
      <c r="F28">
        <v>0</v>
      </c>
      <c r="G28">
        <v>1647876004</v>
      </c>
      <c r="H28">
        <v>553527075</v>
      </c>
      <c r="I28">
        <v>553527075</v>
      </c>
      <c r="K28" t="str">
        <f t="shared" si="0"/>
        <v>.</v>
      </c>
    </row>
    <row r="29" spans="1:11" x14ac:dyDescent="0.3">
      <c r="A29" s="3">
        <v>1</v>
      </c>
      <c r="B29" t="s">
        <v>7</v>
      </c>
      <c r="C29">
        <v>1253713723</v>
      </c>
      <c r="D29">
        <v>1253713723</v>
      </c>
      <c r="E29" t="s">
        <v>92</v>
      </c>
      <c r="F29">
        <v>0</v>
      </c>
      <c r="G29">
        <v>1605735975</v>
      </c>
      <c r="H29">
        <v>302065467</v>
      </c>
      <c r="I29">
        <v>302065467</v>
      </c>
      <c r="K29" t="str">
        <f t="shared" si="0"/>
        <v>.</v>
      </c>
    </row>
    <row r="30" spans="1:11" x14ac:dyDescent="0.3">
      <c r="A30" s="3">
        <v>1</v>
      </c>
      <c r="B30" t="s">
        <v>8</v>
      </c>
      <c r="C30">
        <v>2546280204</v>
      </c>
      <c r="D30">
        <v>2546280204</v>
      </c>
      <c r="E30" t="s">
        <v>92</v>
      </c>
      <c r="F30">
        <v>0</v>
      </c>
      <c r="G30">
        <v>4254635917</v>
      </c>
      <c r="H30">
        <v>4152043276</v>
      </c>
      <c r="I30">
        <v>4152043276</v>
      </c>
      <c r="K30" t="str">
        <f t="shared" si="0"/>
        <v>.</v>
      </c>
    </row>
    <row r="31" spans="1:11" x14ac:dyDescent="0.3">
      <c r="A31" s="3">
        <v>1</v>
      </c>
      <c r="B31" t="s">
        <v>9</v>
      </c>
      <c r="C31">
        <v>1612064798</v>
      </c>
      <c r="D31">
        <v>1612064798</v>
      </c>
      <c r="E31" t="s">
        <v>92</v>
      </c>
      <c r="F31">
        <v>0</v>
      </c>
      <c r="G31">
        <v>2572720287</v>
      </c>
      <c r="H31">
        <v>2889230366</v>
      </c>
      <c r="I31">
        <v>2889230366</v>
      </c>
      <c r="K31" t="str">
        <f t="shared" si="0"/>
        <v>.</v>
      </c>
    </row>
    <row r="32" spans="1:11" x14ac:dyDescent="0.3">
      <c r="A32" s="3">
        <v>1</v>
      </c>
      <c r="B32" t="s">
        <v>0</v>
      </c>
      <c r="C32">
        <v>902178530</v>
      </c>
      <c r="D32">
        <v>902178530</v>
      </c>
      <c r="E32" t="s">
        <v>93</v>
      </c>
      <c r="F32">
        <v>0</v>
      </c>
      <c r="G32">
        <v>984258403</v>
      </c>
      <c r="H32">
        <v>437200610</v>
      </c>
      <c r="I32">
        <v>437200610</v>
      </c>
      <c r="K32" t="str">
        <f t="shared" si="0"/>
        <v>.</v>
      </c>
    </row>
    <row r="33" spans="1:11" x14ac:dyDescent="0.3">
      <c r="A33" s="3">
        <v>1</v>
      </c>
      <c r="B33" t="s">
        <v>1</v>
      </c>
      <c r="C33">
        <v>3585746984</v>
      </c>
      <c r="D33">
        <v>3585746984</v>
      </c>
      <c r="E33" t="s">
        <v>93</v>
      </c>
      <c r="F33">
        <v>0</v>
      </c>
      <c r="G33">
        <v>58628265</v>
      </c>
      <c r="H33">
        <v>3421251624</v>
      </c>
      <c r="I33">
        <v>3421251624</v>
      </c>
      <c r="K33" t="str">
        <f t="shared" si="0"/>
        <v>.</v>
      </c>
    </row>
    <row r="34" spans="1:11" x14ac:dyDescent="0.3">
      <c r="A34" s="3">
        <v>1</v>
      </c>
      <c r="B34" t="s">
        <v>2</v>
      </c>
      <c r="C34">
        <v>2678400761</v>
      </c>
      <c r="D34">
        <v>2678400761</v>
      </c>
      <c r="E34" t="s">
        <v>93</v>
      </c>
      <c r="F34">
        <v>0</v>
      </c>
      <c r="G34">
        <v>3124533114</v>
      </c>
      <c r="H34">
        <v>2315069177</v>
      </c>
      <c r="I34">
        <v>2315069177</v>
      </c>
      <c r="K34" t="str">
        <f t="shared" si="0"/>
        <v>.</v>
      </c>
    </row>
    <row r="35" spans="1:11" x14ac:dyDescent="0.3">
      <c r="A35" s="3">
        <v>1</v>
      </c>
      <c r="B35" t="s">
        <v>3</v>
      </c>
      <c r="C35">
        <v>2014652110</v>
      </c>
      <c r="D35">
        <v>2014652110</v>
      </c>
      <c r="E35" t="s">
        <v>93</v>
      </c>
      <c r="F35">
        <v>0</v>
      </c>
      <c r="G35">
        <v>3058341711</v>
      </c>
      <c r="H35">
        <v>2114135758</v>
      </c>
      <c r="I35">
        <v>2114135758</v>
      </c>
      <c r="K35" t="str">
        <f t="shared" si="0"/>
        <v>.</v>
      </c>
    </row>
    <row r="36" spans="1:11" x14ac:dyDescent="0.3">
      <c r="A36" s="3">
        <v>1</v>
      </c>
      <c r="B36" t="s">
        <v>4</v>
      </c>
      <c r="C36">
        <v>3255380067</v>
      </c>
      <c r="D36">
        <v>3255380067</v>
      </c>
      <c r="E36" t="s">
        <v>93</v>
      </c>
      <c r="F36">
        <v>0</v>
      </c>
      <c r="G36">
        <v>309237988</v>
      </c>
      <c r="H36">
        <v>890120291</v>
      </c>
      <c r="I36">
        <v>890120291</v>
      </c>
      <c r="K36" t="str">
        <f t="shared" si="0"/>
        <v>.</v>
      </c>
    </row>
    <row r="37" spans="1:11" x14ac:dyDescent="0.3">
      <c r="A37" s="3">
        <v>1</v>
      </c>
      <c r="B37" t="s">
        <v>5</v>
      </c>
      <c r="C37">
        <v>4204079395</v>
      </c>
      <c r="D37">
        <v>4204079395</v>
      </c>
      <c r="E37" t="s">
        <v>93</v>
      </c>
      <c r="F37">
        <v>0</v>
      </c>
      <c r="G37">
        <v>900897188</v>
      </c>
      <c r="H37">
        <v>2700028195</v>
      </c>
      <c r="I37">
        <v>2700028195</v>
      </c>
      <c r="K37" t="str">
        <f t="shared" si="0"/>
        <v>.</v>
      </c>
    </row>
    <row r="38" spans="1:11" x14ac:dyDescent="0.3">
      <c r="A38" s="3">
        <v>1</v>
      </c>
      <c r="B38" t="s">
        <v>6</v>
      </c>
      <c r="C38">
        <v>3458737955</v>
      </c>
      <c r="D38">
        <v>3458737955</v>
      </c>
      <c r="E38" t="s">
        <v>93</v>
      </c>
      <c r="F38">
        <v>0</v>
      </c>
      <c r="G38">
        <v>3651639204</v>
      </c>
      <c r="H38">
        <v>926164771</v>
      </c>
      <c r="I38">
        <v>926164771</v>
      </c>
      <c r="K38" t="str">
        <f t="shared" si="0"/>
        <v>.</v>
      </c>
    </row>
    <row r="39" spans="1:11" x14ac:dyDescent="0.3">
      <c r="A39" s="3">
        <v>1</v>
      </c>
      <c r="B39" t="s">
        <v>7</v>
      </c>
      <c r="C39">
        <v>1253713723</v>
      </c>
      <c r="D39">
        <v>1253713723</v>
      </c>
      <c r="E39" t="s">
        <v>93</v>
      </c>
      <c r="F39">
        <v>0</v>
      </c>
      <c r="G39">
        <v>284661287</v>
      </c>
      <c r="H39">
        <v>1542924091</v>
      </c>
      <c r="I39">
        <v>1542924091</v>
      </c>
      <c r="K39" t="str">
        <f t="shared" si="0"/>
        <v>.</v>
      </c>
    </row>
    <row r="40" spans="1:11" x14ac:dyDescent="0.3">
      <c r="A40" s="3">
        <v>1</v>
      </c>
      <c r="B40" t="s">
        <v>8</v>
      </c>
      <c r="C40">
        <v>2546280204</v>
      </c>
      <c r="D40">
        <v>2546280204</v>
      </c>
      <c r="E40" t="s">
        <v>93</v>
      </c>
      <c r="F40">
        <v>0</v>
      </c>
      <c r="G40">
        <v>1786288013</v>
      </c>
      <c r="H40">
        <v>1738811148</v>
      </c>
      <c r="I40">
        <v>1738811148</v>
      </c>
      <c r="K40" t="str">
        <f t="shared" si="0"/>
        <v>.</v>
      </c>
    </row>
    <row r="41" spans="1:11" x14ac:dyDescent="0.3">
      <c r="A41" s="3">
        <v>1</v>
      </c>
      <c r="B41" t="s">
        <v>9</v>
      </c>
      <c r="C41">
        <v>1612064798</v>
      </c>
      <c r="D41">
        <v>1612064798</v>
      </c>
      <c r="E41" t="s">
        <v>93</v>
      </c>
      <c r="F41">
        <v>0</v>
      </c>
      <c r="G41">
        <v>1062377631</v>
      </c>
      <c r="H41">
        <v>293611550</v>
      </c>
      <c r="I41">
        <v>293611550</v>
      </c>
      <c r="K41" t="str">
        <f t="shared" si="0"/>
        <v>.</v>
      </c>
    </row>
    <row r="42" spans="1:11" x14ac:dyDescent="0.3">
      <c r="A42" s="3">
        <v>1</v>
      </c>
      <c r="B42" t="s">
        <v>0</v>
      </c>
      <c r="C42">
        <v>902178530</v>
      </c>
      <c r="D42">
        <v>902178530</v>
      </c>
      <c r="E42" t="s">
        <v>94</v>
      </c>
      <c r="F42">
        <v>0</v>
      </c>
      <c r="G42">
        <v>1405654883</v>
      </c>
      <c r="H42">
        <v>1878730466</v>
      </c>
      <c r="I42">
        <v>1878730466</v>
      </c>
      <c r="K42" t="str">
        <f t="shared" si="0"/>
        <v>.</v>
      </c>
    </row>
    <row r="43" spans="1:11" x14ac:dyDescent="0.3">
      <c r="A43" s="3">
        <v>1</v>
      </c>
      <c r="B43" t="s">
        <v>1</v>
      </c>
      <c r="C43">
        <v>3585746984</v>
      </c>
      <c r="D43">
        <v>3585746984</v>
      </c>
      <c r="E43" t="s">
        <v>94</v>
      </c>
      <c r="F43">
        <v>0</v>
      </c>
      <c r="G43">
        <v>1449498793</v>
      </c>
      <c r="H43">
        <v>847718440</v>
      </c>
      <c r="I43">
        <v>847718440</v>
      </c>
      <c r="K43" t="str">
        <f t="shared" si="0"/>
        <v>.</v>
      </c>
    </row>
    <row r="44" spans="1:11" x14ac:dyDescent="0.3">
      <c r="A44" s="3">
        <v>1</v>
      </c>
      <c r="B44" t="s">
        <v>2</v>
      </c>
      <c r="C44">
        <v>2678400761</v>
      </c>
      <c r="D44">
        <v>2678400761</v>
      </c>
      <c r="E44" t="s">
        <v>94</v>
      </c>
      <c r="F44">
        <v>0</v>
      </c>
      <c r="G44">
        <v>2235668346</v>
      </c>
      <c r="H44">
        <v>2269128441</v>
      </c>
      <c r="I44">
        <v>2269128441</v>
      </c>
      <c r="K44" t="str">
        <f t="shared" si="0"/>
        <v>.</v>
      </c>
    </row>
    <row r="45" spans="1:11" x14ac:dyDescent="0.3">
      <c r="A45" s="3">
        <v>1</v>
      </c>
      <c r="B45" t="s">
        <v>3</v>
      </c>
      <c r="C45">
        <v>2014652110</v>
      </c>
      <c r="D45">
        <v>2014652110</v>
      </c>
      <c r="E45" t="s">
        <v>94</v>
      </c>
      <c r="F45">
        <v>0</v>
      </c>
      <c r="G45">
        <v>2349635407</v>
      </c>
      <c r="H45">
        <v>1952261838</v>
      </c>
      <c r="I45">
        <v>1952261838</v>
      </c>
      <c r="K45" t="str">
        <f t="shared" si="0"/>
        <v>.</v>
      </c>
    </row>
    <row r="46" spans="1:11" x14ac:dyDescent="0.3">
      <c r="A46" s="3">
        <v>1</v>
      </c>
      <c r="B46" t="s">
        <v>4</v>
      </c>
      <c r="C46">
        <v>3255380067</v>
      </c>
      <c r="D46">
        <v>3255380067</v>
      </c>
      <c r="E46" t="s">
        <v>94</v>
      </c>
      <c r="F46">
        <v>0</v>
      </c>
      <c r="G46">
        <v>2116262116</v>
      </c>
      <c r="H46">
        <v>1304504419</v>
      </c>
      <c r="I46">
        <v>1304504419</v>
      </c>
      <c r="K46" t="str">
        <f t="shared" si="0"/>
        <v>.</v>
      </c>
    </row>
    <row r="47" spans="1:11" x14ac:dyDescent="0.3">
      <c r="A47" s="3">
        <v>1</v>
      </c>
      <c r="B47" t="s">
        <v>5</v>
      </c>
      <c r="C47">
        <v>4204079395</v>
      </c>
      <c r="D47">
        <v>4204079395</v>
      </c>
      <c r="E47" t="s">
        <v>94</v>
      </c>
      <c r="F47">
        <v>0</v>
      </c>
      <c r="G47">
        <v>668768676</v>
      </c>
      <c r="H47">
        <v>705636643</v>
      </c>
      <c r="I47">
        <v>705636643</v>
      </c>
      <c r="K47" t="str">
        <f t="shared" si="0"/>
        <v>.</v>
      </c>
    </row>
    <row r="48" spans="1:11" x14ac:dyDescent="0.3">
      <c r="A48" s="3">
        <v>1</v>
      </c>
      <c r="B48" t="s">
        <v>6</v>
      </c>
      <c r="C48">
        <v>3458737955</v>
      </c>
      <c r="D48">
        <v>3458737955</v>
      </c>
      <c r="E48" t="s">
        <v>94</v>
      </c>
      <c r="F48">
        <v>0</v>
      </c>
      <c r="G48">
        <v>2295830436</v>
      </c>
      <c r="H48">
        <v>4183959331</v>
      </c>
      <c r="I48">
        <v>4183959331</v>
      </c>
      <c r="K48" t="str">
        <f t="shared" si="0"/>
        <v>.</v>
      </c>
    </row>
    <row r="49" spans="1:11" x14ac:dyDescent="0.3">
      <c r="A49" s="3">
        <v>1</v>
      </c>
      <c r="B49" t="s">
        <v>7</v>
      </c>
      <c r="C49">
        <v>1253713723</v>
      </c>
      <c r="D49">
        <v>1253713723</v>
      </c>
      <c r="E49" t="s">
        <v>94</v>
      </c>
      <c r="F49">
        <v>0</v>
      </c>
      <c r="G49">
        <v>343053863</v>
      </c>
      <c r="H49">
        <v>1649944379</v>
      </c>
      <c r="I49">
        <v>1649944379</v>
      </c>
      <c r="K49" t="str">
        <f t="shared" si="0"/>
        <v>.</v>
      </c>
    </row>
    <row r="50" spans="1:11" x14ac:dyDescent="0.3">
      <c r="A50" s="3">
        <v>1</v>
      </c>
      <c r="B50" t="s">
        <v>8</v>
      </c>
      <c r="C50">
        <v>2546280204</v>
      </c>
      <c r="D50">
        <v>2546280204</v>
      </c>
      <c r="E50" t="s">
        <v>94</v>
      </c>
      <c r="F50">
        <v>0</v>
      </c>
      <c r="G50">
        <v>3891632013</v>
      </c>
      <c r="H50">
        <v>180037388</v>
      </c>
      <c r="I50">
        <v>180037388</v>
      </c>
      <c r="K50" t="str">
        <f t="shared" si="0"/>
        <v>.</v>
      </c>
    </row>
    <row r="51" spans="1:11" x14ac:dyDescent="0.3">
      <c r="A51" s="3">
        <v>1</v>
      </c>
      <c r="B51" t="s">
        <v>9</v>
      </c>
      <c r="C51">
        <v>1612064798</v>
      </c>
      <c r="D51">
        <v>1612064798</v>
      </c>
      <c r="E51" t="s">
        <v>94</v>
      </c>
      <c r="F51">
        <v>0</v>
      </c>
      <c r="G51">
        <v>1504155807</v>
      </c>
      <c r="H51">
        <v>755836958</v>
      </c>
      <c r="I51">
        <v>755836958</v>
      </c>
      <c r="K51" t="str">
        <f t="shared" si="0"/>
        <v>.</v>
      </c>
    </row>
    <row r="52" spans="1:11" x14ac:dyDescent="0.3">
      <c r="A52" s="3">
        <v>1</v>
      </c>
      <c r="B52" t="s">
        <v>0</v>
      </c>
      <c r="C52">
        <v>902178530</v>
      </c>
      <c r="D52">
        <v>902178530</v>
      </c>
      <c r="E52" t="s">
        <v>95</v>
      </c>
      <c r="F52">
        <v>0</v>
      </c>
      <c r="G52">
        <v>2010557332</v>
      </c>
      <c r="H52">
        <v>1274362643</v>
      </c>
      <c r="I52">
        <v>1274362643</v>
      </c>
      <c r="K52" t="str">
        <f t="shared" si="0"/>
        <v>.</v>
      </c>
    </row>
    <row r="53" spans="1:11" x14ac:dyDescent="0.3">
      <c r="A53" s="3">
        <v>1</v>
      </c>
      <c r="B53" t="s">
        <v>1</v>
      </c>
      <c r="C53">
        <v>3585746984</v>
      </c>
      <c r="D53">
        <v>3585746984</v>
      </c>
      <c r="E53" t="s">
        <v>95</v>
      </c>
      <c r="F53">
        <v>0</v>
      </c>
      <c r="G53">
        <v>1986112241</v>
      </c>
      <c r="H53">
        <v>3158915696</v>
      </c>
      <c r="I53">
        <v>3158915696</v>
      </c>
      <c r="K53" t="str">
        <f t="shared" si="0"/>
        <v>.</v>
      </c>
    </row>
    <row r="54" spans="1:11" x14ac:dyDescent="0.3">
      <c r="A54" s="3">
        <v>1</v>
      </c>
      <c r="B54" t="s">
        <v>2</v>
      </c>
      <c r="C54">
        <v>2678400761</v>
      </c>
      <c r="D54">
        <v>2678400761</v>
      </c>
      <c r="E54" t="s">
        <v>95</v>
      </c>
      <c r="F54">
        <v>0</v>
      </c>
      <c r="G54">
        <v>1719314919</v>
      </c>
      <c r="H54">
        <v>2092448102</v>
      </c>
      <c r="I54">
        <v>2092448102</v>
      </c>
      <c r="K54" t="str">
        <f t="shared" si="0"/>
        <v>.</v>
      </c>
    </row>
    <row r="55" spans="1:11" x14ac:dyDescent="0.3">
      <c r="A55" s="3">
        <v>1</v>
      </c>
      <c r="B55" t="s">
        <v>3</v>
      </c>
      <c r="C55">
        <v>2014652110</v>
      </c>
      <c r="D55">
        <v>2014652110</v>
      </c>
      <c r="E55" t="s">
        <v>95</v>
      </c>
      <c r="F55">
        <v>0</v>
      </c>
      <c r="G55">
        <v>1511303718</v>
      </c>
      <c r="H55">
        <v>3990895013</v>
      </c>
      <c r="I55">
        <v>3990895013</v>
      </c>
      <c r="K55" t="str">
        <f t="shared" si="0"/>
        <v>.</v>
      </c>
    </row>
    <row r="56" spans="1:11" x14ac:dyDescent="0.3">
      <c r="A56" s="3">
        <v>1</v>
      </c>
      <c r="B56" t="s">
        <v>4</v>
      </c>
      <c r="C56">
        <v>3255380067</v>
      </c>
      <c r="D56">
        <v>3255380067</v>
      </c>
      <c r="E56" t="s">
        <v>95</v>
      </c>
      <c r="F56">
        <v>0</v>
      </c>
      <c r="G56">
        <v>580758314</v>
      </c>
      <c r="H56">
        <v>89340585</v>
      </c>
      <c r="I56">
        <v>89340585</v>
      </c>
      <c r="K56" t="str">
        <f t="shared" si="0"/>
        <v>.</v>
      </c>
    </row>
    <row r="57" spans="1:11" x14ac:dyDescent="0.3">
      <c r="A57" s="3">
        <v>1</v>
      </c>
      <c r="B57" t="s">
        <v>5</v>
      </c>
      <c r="C57">
        <v>4204079395</v>
      </c>
      <c r="D57">
        <v>4204079395</v>
      </c>
      <c r="E57" t="s">
        <v>95</v>
      </c>
      <c r="F57">
        <v>0</v>
      </c>
      <c r="G57">
        <v>1728162405</v>
      </c>
      <c r="H57">
        <v>1740978660</v>
      </c>
      <c r="I57">
        <v>1740978660</v>
      </c>
      <c r="K57" t="str">
        <f t="shared" si="0"/>
        <v>.</v>
      </c>
    </row>
    <row r="58" spans="1:11" x14ac:dyDescent="0.3">
      <c r="A58" s="3">
        <v>1</v>
      </c>
      <c r="B58" t="s">
        <v>6</v>
      </c>
      <c r="C58">
        <v>3458737955</v>
      </c>
      <c r="D58">
        <v>3458737955</v>
      </c>
      <c r="E58" t="s">
        <v>95</v>
      </c>
      <c r="F58">
        <v>0</v>
      </c>
      <c r="G58">
        <v>3677465116</v>
      </c>
      <c r="H58">
        <v>1518811547</v>
      </c>
      <c r="I58">
        <v>1518811547</v>
      </c>
      <c r="K58" t="str">
        <f t="shared" si="0"/>
        <v>.</v>
      </c>
    </row>
    <row r="59" spans="1:11" x14ac:dyDescent="0.3">
      <c r="A59" s="3">
        <v>1</v>
      </c>
      <c r="B59" t="s">
        <v>7</v>
      </c>
      <c r="C59">
        <v>1253713723</v>
      </c>
      <c r="D59">
        <v>1253713723</v>
      </c>
      <c r="E59" t="s">
        <v>95</v>
      </c>
      <c r="F59">
        <v>0</v>
      </c>
      <c r="G59">
        <v>3255806511</v>
      </c>
      <c r="H59">
        <v>3434298179</v>
      </c>
      <c r="I59">
        <v>3434298179</v>
      </c>
      <c r="K59" t="str">
        <f t="shared" si="0"/>
        <v>.</v>
      </c>
    </row>
    <row r="60" spans="1:11" x14ac:dyDescent="0.3">
      <c r="A60" s="3">
        <v>1</v>
      </c>
      <c r="B60" t="s">
        <v>8</v>
      </c>
      <c r="C60">
        <v>2546280204</v>
      </c>
      <c r="D60">
        <v>2546280204</v>
      </c>
      <c r="E60" t="s">
        <v>95</v>
      </c>
      <c r="F60">
        <v>0</v>
      </c>
      <c r="G60">
        <v>2482285111</v>
      </c>
      <c r="H60">
        <v>4179114422</v>
      </c>
      <c r="I60">
        <v>4179114422</v>
      </c>
      <c r="K60" t="str">
        <f t="shared" si="0"/>
        <v>.</v>
      </c>
    </row>
    <row r="61" spans="1:11" x14ac:dyDescent="0.3">
      <c r="A61" s="3">
        <v>1</v>
      </c>
      <c r="B61" t="s">
        <v>9</v>
      </c>
      <c r="C61">
        <v>1612064798</v>
      </c>
      <c r="D61">
        <v>1612064798</v>
      </c>
      <c r="E61" t="s">
        <v>95</v>
      </c>
      <c r="F61">
        <v>0</v>
      </c>
      <c r="G61">
        <v>3185552021</v>
      </c>
      <c r="H61">
        <v>1621375508</v>
      </c>
      <c r="I61">
        <v>1621375508</v>
      </c>
      <c r="K61" t="str">
        <f t="shared" si="0"/>
        <v>.</v>
      </c>
    </row>
    <row r="62" spans="1:11" x14ac:dyDescent="0.3">
      <c r="A62" s="3">
        <v>1</v>
      </c>
      <c r="B62" t="s">
        <v>0</v>
      </c>
      <c r="C62">
        <v>902178530</v>
      </c>
      <c r="D62">
        <v>902178530</v>
      </c>
      <c r="E62" t="s">
        <v>96</v>
      </c>
      <c r="F62">
        <v>0</v>
      </c>
      <c r="G62">
        <v>3740964707</v>
      </c>
      <c r="H62">
        <v>2535466722</v>
      </c>
      <c r="I62">
        <v>2535466722</v>
      </c>
      <c r="K62" t="str">
        <f t="shared" si="0"/>
        <v>.</v>
      </c>
    </row>
    <row r="63" spans="1:11" x14ac:dyDescent="0.3">
      <c r="A63" s="3">
        <v>1</v>
      </c>
      <c r="B63" t="s">
        <v>1</v>
      </c>
      <c r="C63">
        <v>3585746984</v>
      </c>
      <c r="D63">
        <v>3585746984</v>
      </c>
      <c r="E63" t="s">
        <v>96</v>
      </c>
      <c r="F63">
        <v>0</v>
      </c>
      <c r="G63">
        <v>421304489</v>
      </c>
      <c r="H63">
        <v>3286050856</v>
      </c>
      <c r="I63">
        <v>3286050856</v>
      </c>
      <c r="K63" t="str">
        <f t="shared" si="0"/>
        <v>.</v>
      </c>
    </row>
    <row r="64" spans="1:11" x14ac:dyDescent="0.3">
      <c r="A64" s="3">
        <v>1</v>
      </c>
      <c r="B64" t="s">
        <v>2</v>
      </c>
      <c r="C64">
        <v>2678400761</v>
      </c>
      <c r="D64">
        <v>2678400761</v>
      </c>
      <c r="E64" t="s">
        <v>96</v>
      </c>
      <c r="F64">
        <v>0</v>
      </c>
      <c r="G64">
        <v>3492190074</v>
      </c>
      <c r="H64">
        <v>691414777</v>
      </c>
      <c r="I64">
        <v>691414777</v>
      </c>
      <c r="K64" t="str">
        <f t="shared" si="0"/>
        <v>.</v>
      </c>
    </row>
    <row r="65" spans="1:11" x14ac:dyDescent="0.3">
      <c r="A65" s="3">
        <v>1</v>
      </c>
      <c r="B65" t="s">
        <v>3</v>
      </c>
      <c r="C65">
        <v>2014652110</v>
      </c>
      <c r="D65">
        <v>2014652110</v>
      </c>
      <c r="E65" t="s">
        <v>96</v>
      </c>
      <c r="F65">
        <v>0</v>
      </c>
      <c r="G65">
        <v>748984143</v>
      </c>
      <c r="H65">
        <v>1633494734</v>
      </c>
      <c r="I65">
        <v>1633494734</v>
      </c>
      <c r="K65" t="str">
        <f t="shared" si="0"/>
        <v>.</v>
      </c>
    </row>
    <row r="66" spans="1:11" x14ac:dyDescent="0.3">
      <c r="A66" s="3">
        <v>1</v>
      </c>
      <c r="B66" t="s">
        <v>4</v>
      </c>
      <c r="C66">
        <v>3255380067</v>
      </c>
      <c r="D66">
        <v>3255380067</v>
      </c>
      <c r="E66" t="s">
        <v>96</v>
      </c>
      <c r="F66">
        <v>0</v>
      </c>
      <c r="G66">
        <v>1070700772</v>
      </c>
      <c r="H66">
        <v>3429836899</v>
      </c>
      <c r="I66">
        <v>3429836899</v>
      </c>
      <c r="K66" t="str">
        <f t="shared" si="0"/>
        <v>.</v>
      </c>
    </row>
    <row r="67" spans="1:11" x14ac:dyDescent="0.3">
      <c r="A67" s="3">
        <v>1</v>
      </c>
      <c r="B67" t="s">
        <v>5</v>
      </c>
      <c r="C67">
        <v>4204079395</v>
      </c>
      <c r="D67">
        <v>4204079395</v>
      </c>
      <c r="E67" t="s">
        <v>96</v>
      </c>
      <c r="F67">
        <v>0</v>
      </c>
      <c r="G67">
        <v>1437702564</v>
      </c>
      <c r="H67">
        <v>2731944227</v>
      </c>
      <c r="I67">
        <v>2731944227</v>
      </c>
      <c r="K67" t="str">
        <f t="shared" ref="K67:K130" si="1">IF(H67=I67,".","X")</f>
        <v>.</v>
      </c>
    </row>
    <row r="68" spans="1:11" x14ac:dyDescent="0.3">
      <c r="A68" s="3">
        <v>1</v>
      </c>
      <c r="B68" t="s">
        <v>6</v>
      </c>
      <c r="C68">
        <v>3458737955</v>
      </c>
      <c r="D68">
        <v>3458737955</v>
      </c>
      <c r="E68" t="s">
        <v>96</v>
      </c>
      <c r="F68">
        <v>0</v>
      </c>
      <c r="G68">
        <v>364418980</v>
      </c>
      <c r="H68">
        <v>4201195299</v>
      </c>
      <c r="I68">
        <v>4201195299</v>
      </c>
      <c r="K68" t="str">
        <f t="shared" si="1"/>
        <v>.</v>
      </c>
    </row>
    <row r="69" spans="1:11" x14ac:dyDescent="0.3">
      <c r="A69" s="3">
        <v>1</v>
      </c>
      <c r="B69" t="s">
        <v>7</v>
      </c>
      <c r="C69">
        <v>1253713723</v>
      </c>
      <c r="D69">
        <v>1253713723</v>
      </c>
      <c r="E69" t="s">
        <v>96</v>
      </c>
      <c r="F69">
        <v>0</v>
      </c>
      <c r="G69">
        <v>974165543</v>
      </c>
      <c r="H69">
        <v>2458789691</v>
      </c>
      <c r="I69">
        <v>2458789691</v>
      </c>
      <c r="K69" t="str">
        <f t="shared" si="1"/>
        <v>.</v>
      </c>
    </row>
    <row r="70" spans="1:11" x14ac:dyDescent="0.3">
      <c r="A70" s="3">
        <v>1</v>
      </c>
      <c r="B70" t="s">
        <v>8</v>
      </c>
      <c r="C70">
        <v>2546280204</v>
      </c>
      <c r="D70">
        <v>2546280204</v>
      </c>
      <c r="E70" t="s">
        <v>96</v>
      </c>
      <c r="F70">
        <v>0</v>
      </c>
      <c r="G70">
        <v>890541965</v>
      </c>
      <c r="H70">
        <v>1791698700</v>
      </c>
      <c r="I70">
        <v>1791698700</v>
      </c>
      <c r="K70" t="str">
        <f t="shared" si="1"/>
        <v>.</v>
      </c>
    </row>
    <row r="71" spans="1:11" x14ac:dyDescent="0.3">
      <c r="A71" s="3">
        <v>1</v>
      </c>
      <c r="B71" t="s">
        <v>9</v>
      </c>
      <c r="C71">
        <v>1612064798</v>
      </c>
      <c r="D71">
        <v>1612064798</v>
      </c>
      <c r="E71" t="s">
        <v>96</v>
      </c>
      <c r="F71">
        <v>0</v>
      </c>
      <c r="G71">
        <v>1924569247</v>
      </c>
      <c r="H71">
        <v>3415746590</v>
      </c>
      <c r="I71">
        <v>3415746590</v>
      </c>
      <c r="K71" t="str">
        <f t="shared" si="1"/>
        <v>.</v>
      </c>
    </row>
    <row r="72" spans="1:11" x14ac:dyDescent="0.3">
      <c r="A72" s="3">
        <v>1</v>
      </c>
      <c r="B72" t="s">
        <v>0</v>
      </c>
      <c r="C72">
        <v>902178530</v>
      </c>
      <c r="D72">
        <v>902178530</v>
      </c>
      <c r="E72" t="s">
        <v>90</v>
      </c>
      <c r="F72">
        <v>1</v>
      </c>
      <c r="G72">
        <v>1850185571</v>
      </c>
      <c r="H72">
        <v>1968776930</v>
      </c>
      <c r="I72">
        <v>1968776930</v>
      </c>
      <c r="K72" t="str">
        <f t="shared" si="1"/>
        <v>.</v>
      </c>
    </row>
    <row r="73" spans="1:11" x14ac:dyDescent="0.3">
      <c r="A73" s="3">
        <v>1</v>
      </c>
      <c r="B73" t="s">
        <v>1</v>
      </c>
      <c r="C73">
        <v>3585746984</v>
      </c>
      <c r="D73">
        <v>3585746984</v>
      </c>
      <c r="E73" t="s">
        <v>90</v>
      </c>
      <c r="F73">
        <v>1</v>
      </c>
      <c r="G73">
        <v>1148819625</v>
      </c>
      <c r="H73">
        <v>2169579560</v>
      </c>
      <c r="I73">
        <v>2169579560</v>
      </c>
      <c r="K73" t="str">
        <f t="shared" si="1"/>
        <v>.</v>
      </c>
    </row>
    <row r="74" spans="1:11" x14ac:dyDescent="0.3">
      <c r="A74" s="3">
        <v>1</v>
      </c>
      <c r="B74" t="s">
        <v>2</v>
      </c>
      <c r="C74">
        <v>2678400761</v>
      </c>
      <c r="D74">
        <v>2678400761</v>
      </c>
      <c r="E74" t="s">
        <v>90</v>
      </c>
      <c r="F74">
        <v>1</v>
      </c>
      <c r="G74">
        <v>1980209018</v>
      </c>
      <c r="H74">
        <v>4263585529</v>
      </c>
      <c r="I74">
        <v>4263585529</v>
      </c>
      <c r="K74" t="str">
        <f t="shared" si="1"/>
        <v>.</v>
      </c>
    </row>
    <row r="75" spans="1:11" x14ac:dyDescent="0.3">
      <c r="A75" s="3">
        <v>1</v>
      </c>
      <c r="B75" t="s">
        <v>3</v>
      </c>
      <c r="C75">
        <v>2014652110</v>
      </c>
      <c r="D75">
        <v>2014652110</v>
      </c>
      <c r="E75" t="s">
        <v>90</v>
      </c>
      <c r="F75">
        <v>1</v>
      </c>
      <c r="G75">
        <v>1736349519</v>
      </c>
      <c r="H75">
        <v>2531337934</v>
      </c>
      <c r="I75">
        <v>2531337934</v>
      </c>
      <c r="K75" t="str">
        <f t="shared" si="1"/>
        <v>.</v>
      </c>
    </row>
    <row r="76" spans="1:11" x14ac:dyDescent="0.3">
      <c r="A76" s="3">
        <v>1</v>
      </c>
      <c r="B76" t="s">
        <v>4</v>
      </c>
      <c r="C76">
        <v>3255380067</v>
      </c>
      <c r="D76">
        <v>3255380067</v>
      </c>
      <c r="E76" t="s">
        <v>90</v>
      </c>
      <c r="F76">
        <v>1</v>
      </c>
      <c r="G76">
        <v>4282226916</v>
      </c>
      <c r="H76">
        <v>16459875</v>
      </c>
      <c r="I76">
        <v>16459875</v>
      </c>
      <c r="K76" t="str">
        <f t="shared" si="1"/>
        <v>.</v>
      </c>
    </row>
    <row r="77" spans="1:11" x14ac:dyDescent="0.3">
      <c r="A77" s="3">
        <v>1</v>
      </c>
      <c r="B77" t="s">
        <v>5</v>
      </c>
      <c r="C77">
        <v>4204079395</v>
      </c>
      <c r="D77">
        <v>4204079395</v>
      </c>
      <c r="E77" t="s">
        <v>90</v>
      </c>
      <c r="F77">
        <v>1</v>
      </c>
      <c r="G77">
        <v>1379244452</v>
      </c>
      <c r="H77">
        <v>1012017443</v>
      </c>
      <c r="I77">
        <v>1012017443</v>
      </c>
      <c r="K77" t="str">
        <f t="shared" si="1"/>
        <v>.</v>
      </c>
    </row>
    <row r="78" spans="1:11" x14ac:dyDescent="0.3">
      <c r="A78" s="3">
        <v>1</v>
      </c>
      <c r="B78" t="s">
        <v>6</v>
      </c>
      <c r="C78">
        <v>3458737955</v>
      </c>
      <c r="D78">
        <v>3458737955</v>
      </c>
      <c r="E78" t="s">
        <v>90</v>
      </c>
      <c r="F78">
        <v>1</v>
      </c>
      <c r="G78">
        <v>3735656356</v>
      </c>
      <c r="H78">
        <v>3719112483</v>
      </c>
      <c r="I78">
        <v>3719112483</v>
      </c>
      <c r="K78" t="str">
        <f t="shared" si="1"/>
        <v>.</v>
      </c>
    </row>
    <row r="79" spans="1:11" x14ac:dyDescent="0.3">
      <c r="A79" s="3">
        <v>1</v>
      </c>
      <c r="B79" t="s">
        <v>7</v>
      </c>
      <c r="C79">
        <v>1253713723</v>
      </c>
      <c r="D79">
        <v>1253713723</v>
      </c>
      <c r="E79" t="s">
        <v>90</v>
      </c>
      <c r="F79">
        <v>1</v>
      </c>
      <c r="G79">
        <v>313103911</v>
      </c>
      <c r="H79">
        <v>2915706683</v>
      </c>
      <c r="I79">
        <v>2915706683</v>
      </c>
      <c r="K79" t="str">
        <f t="shared" si="1"/>
        <v>.</v>
      </c>
    </row>
    <row r="80" spans="1:11" x14ac:dyDescent="0.3">
      <c r="A80" s="3">
        <v>1</v>
      </c>
      <c r="B80" t="s">
        <v>8</v>
      </c>
      <c r="C80">
        <v>2546280204</v>
      </c>
      <c r="D80">
        <v>2546280204</v>
      </c>
      <c r="E80" t="s">
        <v>90</v>
      </c>
      <c r="F80">
        <v>1</v>
      </c>
      <c r="G80">
        <v>3615004557</v>
      </c>
      <c r="H80">
        <v>3006080780</v>
      </c>
      <c r="I80">
        <v>3006080780</v>
      </c>
      <c r="K80" t="str">
        <f t="shared" si="1"/>
        <v>.</v>
      </c>
    </row>
    <row r="81" spans="1:11" x14ac:dyDescent="0.3">
      <c r="A81" s="3">
        <v>1</v>
      </c>
      <c r="B81" t="s">
        <v>9</v>
      </c>
      <c r="C81">
        <v>1612064798</v>
      </c>
      <c r="D81">
        <v>1612064798</v>
      </c>
      <c r="E81" t="s">
        <v>90</v>
      </c>
      <c r="F81">
        <v>1</v>
      </c>
      <c r="G81">
        <v>1374263455</v>
      </c>
      <c r="H81">
        <v>1090856990</v>
      </c>
      <c r="I81">
        <v>1090856990</v>
      </c>
      <c r="K81" t="str">
        <f t="shared" si="1"/>
        <v>.</v>
      </c>
    </row>
    <row r="82" spans="1:11" x14ac:dyDescent="0.3">
      <c r="A82" s="3">
        <v>1</v>
      </c>
      <c r="B82" t="s">
        <v>0</v>
      </c>
      <c r="C82">
        <v>902178530</v>
      </c>
      <c r="D82">
        <v>902178530</v>
      </c>
      <c r="E82" t="s">
        <v>91</v>
      </c>
      <c r="F82">
        <v>1</v>
      </c>
      <c r="G82">
        <v>1719703395</v>
      </c>
      <c r="H82">
        <v>861939426</v>
      </c>
      <c r="I82">
        <v>861939426</v>
      </c>
      <c r="K82" t="str">
        <f t="shared" si="1"/>
        <v>.</v>
      </c>
    </row>
    <row r="83" spans="1:11" x14ac:dyDescent="0.3">
      <c r="A83" s="3">
        <v>1</v>
      </c>
      <c r="B83" t="s">
        <v>1</v>
      </c>
      <c r="C83">
        <v>3585746984</v>
      </c>
      <c r="D83">
        <v>3585746984</v>
      </c>
      <c r="E83" t="s">
        <v>91</v>
      </c>
      <c r="F83">
        <v>1</v>
      </c>
      <c r="G83">
        <v>4075198633</v>
      </c>
      <c r="H83">
        <v>1576282152</v>
      </c>
      <c r="I83">
        <v>1576282152</v>
      </c>
      <c r="K83" t="str">
        <f t="shared" si="1"/>
        <v>.</v>
      </c>
    </row>
    <row r="84" spans="1:11" x14ac:dyDescent="0.3">
      <c r="A84" s="3">
        <v>1</v>
      </c>
      <c r="B84" t="s">
        <v>2</v>
      </c>
      <c r="C84">
        <v>2678400761</v>
      </c>
      <c r="D84">
        <v>2678400761</v>
      </c>
      <c r="E84" t="s">
        <v>91</v>
      </c>
      <c r="F84">
        <v>1</v>
      </c>
      <c r="G84">
        <v>1547278202</v>
      </c>
      <c r="H84">
        <v>2718050041</v>
      </c>
      <c r="I84">
        <v>2718050041</v>
      </c>
      <c r="K84" t="str">
        <f t="shared" si="1"/>
        <v>.</v>
      </c>
    </row>
    <row r="85" spans="1:11" x14ac:dyDescent="0.3">
      <c r="A85" s="3">
        <v>1</v>
      </c>
      <c r="B85" t="s">
        <v>3</v>
      </c>
      <c r="C85">
        <v>2014652110</v>
      </c>
      <c r="D85">
        <v>2014652110</v>
      </c>
      <c r="E85" t="s">
        <v>91</v>
      </c>
      <c r="F85">
        <v>1</v>
      </c>
      <c r="G85">
        <v>2530907983</v>
      </c>
      <c r="H85">
        <v>1490626254</v>
      </c>
      <c r="I85">
        <v>1490626254</v>
      </c>
      <c r="K85" t="str">
        <f t="shared" si="1"/>
        <v>.</v>
      </c>
    </row>
    <row r="86" spans="1:11" x14ac:dyDescent="0.3">
      <c r="A86" s="3">
        <v>1</v>
      </c>
      <c r="B86" t="s">
        <v>4</v>
      </c>
      <c r="C86">
        <v>3255380067</v>
      </c>
      <c r="D86">
        <v>3255380067</v>
      </c>
      <c r="E86" t="s">
        <v>91</v>
      </c>
      <c r="F86">
        <v>1</v>
      </c>
      <c r="G86">
        <v>459970788</v>
      </c>
      <c r="H86">
        <v>2824022115</v>
      </c>
      <c r="I86">
        <v>2824022115</v>
      </c>
      <c r="K86" t="str">
        <f t="shared" si="1"/>
        <v>.</v>
      </c>
    </row>
    <row r="87" spans="1:11" x14ac:dyDescent="0.3">
      <c r="A87" s="3">
        <v>1</v>
      </c>
      <c r="B87" t="s">
        <v>5</v>
      </c>
      <c r="C87">
        <v>4204079395</v>
      </c>
      <c r="D87">
        <v>4204079395</v>
      </c>
      <c r="E87" t="s">
        <v>91</v>
      </c>
      <c r="F87">
        <v>1</v>
      </c>
      <c r="G87">
        <v>2823723428</v>
      </c>
      <c r="H87">
        <v>3686017315</v>
      </c>
      <c r="I87">
        <v>3686017315</v>
      </c>
      <c r="K87" t="str">
        <f t="shared" si="1"/>
        <v>.</v>
      </c>
    </row>
    <row r="88" spans="1:11" x14ac:dyDescent="0.3">
      <c r="A88" s="3">
        <v>1</v>
      </c>
      <c r="B88" t="s">
        <v>6</v>
      </c>
      <c r="C88">
        <v>3458737955</v>
      </c>
      <c r="D88">
        <v>3458737955</v>
      </c>
      <c r="E88" t="s">
        <v>91</v>
      </c>
      <c r="F88">
        <v>1</v>
      </c>
      <c r="G88">
        <v>4063532964</v>
      </c>
      <c r="H88">
        <v>3900188451</v>
      </c>
      <c r="I88">
        <v>3900188451</v>
      </c>
      <c r="K88" t="str">
        <f t="shared" si="1"/>
        <v>.</v>
      </c>
    </row>
    <row r="89" spans="1:11" x14ac:dyDescent="0.3">
      <c r="A89" s="3">
        <v>1</v>
      </c>
      <c r="B89" t="s">
        <v>7</v>
      </c>
      <c r="C89">
        <v>1253713723</v>
      </c>
      <c r="D89">
        <v>1253713723</v>
      </c>
      <c r="E89" t="s">
        <v>91</v>
      </c>
      <c r="F89">
        <v>1</v>
      </c>
      <c r="G89">
        <v>2509608487</v>
      </c>
      <c r="H89">
        <v>1390749499</v>
      </c>
      <c r="I89">
        <v>1390749499</v>
      </c>
      <c r="K89" t="str">
        <f t="shared" si="1"/>
        <v>.</v>
      </c>
    </row>
    <row r="90" spans="1:11" x14ac:dyDescent="0.3">
      <c r="A90" s="3">
        <v>1</v>
      </c>
      <c r="B90" t="s">
        <v>8</v>
      </c>
      <c r="C90">
        <v>2546280204</v>
      </c>
      <c r="D90">
        <v>2546280204</v>
      </c>
      <c r="E90" t="s">
        <v>91</v>
      </c>
      <c r="F90">
        <v>1</v>
      </c>
      <c r="G90">
        <v>4088502157</v>
      </c>
      <c r="H90">
        <v>4285540108</v>
      </c>
      <c r="I90">
        <v>4285540108</v>
      </c>
      <c r="K90" t="str">
        <f t="shared" si="1"/>
        <v>.</v>
      </c>
    </row>
    <row r="91" spans="1:11" x14ac:dyDescent="0.3">
      <c r="A91" s="3">
        <v>1</v>
      </c>
      <c r="B91" t="s">
        <v>9</v>
      </c>
      <c r="C91">
        <v>1612064798</v>
      </c>
      <c r="D91">
        <v>1612064798</v>
      </c>
      <c r="E91" t="s">
        <v>91</v>
      </c>
      <c r="F91">
        <v>1</v>
      </c>
      <c r="G91">
        <v>581212319</v>
      </c>
      <c r="H91">
        <v>1715021854</v>
      </c>
      <c r="I91">
        <v>1715021854</v>
      </c>
      <c r="K91" t="str">
        <f t="shared" si="1"/>
        <v>.</v>
      </c>
    </row>
    <row r="92" spans="1:11" x14ac:dyDescent="0.3">
      <c r="A92" s="3">
        <v>1</v>
      </c>
      <c r="B92" t="s">
        <v>0</v>
      </c>
      <c r="C92">
        <v>902178530</v>
      </c>
      <c r="D92">
        <v>902178530</v>
      </c>
      <c r="E92" t="s">
        <v>92</v>
      </c>
      <c r="F92">
        <v>1</v>
      </c>
      <c r="G92">
        <v>2755565411</v>
      </c>
      <c r="H92">
        <v>2085824226</v>
      </c>
      <c r="I92">
        <v>2085824226</v>
      </c>
      <c r="K92" t="str">
        <f t="shared" si="1"/>
        <v>.</v>
      </c>
    </row>
    <row r="93" spans="1:11" x14ac:dyDescent="0.3">
      <c r="A93" s="3">
        <v>1</v>
      </c>
      <c r="B93" t="s">
        <v>1</v>
      </c>
      <c r="C93">
        <v>3585746984</v>
      </c>
      <c r="D93">
        <v>3585746984</v>
      </c>
      <c r="E93" t="s">
        <v>92</v>
      </c>
      <c r="F93">
        <v>1</v>
      </c>
      <c r="G93">
        <v>3078592681</v>
      </c>
      <c r="H93">
        <v>396896296</v>
      </c>
      <c r="I93">
        <v>396896296</v>
      </c>
      <c r="K93" t="str">
        <f t="shared" si="1"/>
        <v>.</v>
      </c>
    </row>
    <row r="94" spans="1:11" x14ac:dyDescent="0.3">
      <c r="A94" s="3">
        <v>1</v>
      </c>
      <c r="B94" t="s">
        <v>2</v>
      </c>
      <c r="C94">
        <v>2678400761</v>
      </c>
      <c r="D94">
        <v>2678400761</v>
      </c>
      <c r="E94" t="s">
        <v>92</v>
      </c>
      <c r="F94">
        <v>1</v>
      </c>
      <c r="G94">
        <v>3330447226</v>
      </c>
      <c r="H94">
        <v>142026489</v>
      </c>
      <c r="I94">
        <v>142026489</v>
      </c>
      <c r="K94" t="str">
        <f t="shared" si="1"/>
        <v>.</v>
      </c>
    </row>
    <row r="95" spans="1:11" x14ac:dyDescent="0.3">
      <c r="A95" s="3">
        <v>1</v>
      </c>
      <c r="B95" t="s">
        <v>3</v>
      </c>
      <c r="C95">
        <v>2014652110</v>
      </c>
      <c r="D95">
        <v>2014652110</v>
      </c>
      <c r="E95" t="s">
        <v>92</v>
      </c>
      <c r="F95">
        <v>1</v>
      </c>
      <c r="G95">
        <v>1536661327</v>
      </c>
      <c r="H95">
        <v>4289734350</v>
      </c>
      <c r="I95">
        <v>4289734350</v>
      </c>
      <c r="K95" t="str">
        <f t="shared" si="1"/>
        <v>.</v>
      </c>
    </row>
    <row r="96" spans="1:11" x14ac:dyDescent="0.3">
      <c r="A96" s="3">
        <v>1</v>
      </c>
      <c r="B96" t="s">
        <v>4</v>
      </c>
      <c r="C96">
        <v>3255380067</v>
      </c>
      <c r="D96">
        <v>3255380067</v>
      </c>
      <c r="E96" t="s">
        <v>92</v>
      </c>
      <c r="F96">
        <v>1</v>
      </c>
      <c r="G96">
        <v>4193818852</v>
      </c>
      <c r="H96">
        <v>622733411</v>
      </c>
      <c r="I96">
        <v>622733411</v>
      </c>
      <c r="K96" t="str">
        <f t="shared" si="1"/>
        <v>.</v>
      </c>
    </row>
    <row r="97" spans="1:11" x14ac:dyDescent="0.3">
      <c r="A97" s="3">
        <v>1</v>
      </c>
      <c r="B97" t="s">
        <v>5</v>
      </c>
      <c r="C97">
        <v>4204079395</v>
      </c>
      <c r="D97">
        <v>4204079395</v>
      </c>
      <c r="E97" t="s">
        <v>92</v>
      </c>
      <c r="F97">
        <v>1</v>
      </c>
      <c r="G97">
        <v>3938032036</v>
      </c>
      <c r="H97">
        <v>3692964131</v>
      </c>
      <c r="I97">
        <v>3692964131</v>
      </c>
      <c r="K97" t="str">
        <f t="shared" si="1"/>
        <v>.</v>
      </c>
    </row>
    <row r="98" spans="1:11" x14ac:dyDescent="0.3">
      <c r="A98" s="3">
        <v>1</v>
      </c>
      <c r="B98" t="s">
        <v>6</v>
      </c>
      <c r="C98">
        <v>3458737955</v>
      </c>
      <c r="D98">
        <v>3458737955</v>
      </c>
      <c r="E98" t="s">
        <v>92</v>
      </c>
      <c r="F98">
        <v>1</v>
      </c>
      <c r="G98">
        <v>530487204</v>
      </c>
      <c r="H98">
        <v>4269680419</v>
      </c>
      <c r="I98">
        <v>4269680419</v>
      </c>
      <c r="K98" t="str">
        <f t="shared" si="1"/>
        <v>.</v>
      </c>
    </row>
    <row r="99" spans="1:11" x14ac:dyDescent="0.3">
      <c r="A99" s="3">
        <v>1</v>
      </c>
      <c r="B99" t="s">
        <v>7</v>
      </c>
      <c r="C99">
        <v>1253713723</v>
      </c>
      <c r="D99">
        <v>1253713723</v>
      </c>
      <c r="E99" t="s">
        <v>92</v>
      </c>
      <c r="F99">
        <v>1</v>
      </c>
      <c r="G99">
        <v>2163709479</v>
      </c>
      <c r="H99">
        <v>4142147387</v>
      </c>
      <c r="I99">
        <v>4142147387</v>
      </c>
      <c r="K99" t="str">
        <f t="shared" si="1"/>
        <v>.</v>
      </c>
    </row>
    <row r="100" spans="1:11" x14ac:dyDescent="0.3">
      <c r="A100" s="3">
        <v>1</v>
      </c>
      <c r="B100" t="s">
        <v>8</v>
      </c>
      <c r="C100">
        <v>2546280204</v>
      </c>
      <c r="D100">
        <v>2546280204</v>
      </c>
      <c r="E100" t="s">
        <v>92</v>
      </c>
      <c r="F100">
        <v>1</v>
      </c>
      <c r="G100">
        <v>174888845</v>
      </c>
      <c r="H100">
        <v>3608880908</v>
      </c>
      <c r="I100">
        <v>3608880908</v>
      </c>
      <c r="K100" t="str">
        <f t="shared" si="1"/>
        <v>.</v>
      </c>
    </row>
    <row r="101" spans="1:11" x14ac:dyDescent="0.3">
      <c r="A101" s="3">
        <v>1</v>
      </c>
      <c r="B101" t="s">
        <v>9</v>
      </c>
      <c r="C101">
        <v>1612064798</v>
      </c>
      <c r="D101">
        <v>1612064798</v>
      </c>
      <c r="E101" t="s">
        <v>92</v>
      </c>
      <c r="F101">
        <v>1</v>
      </c>
      <c r="G101">
        <v>2203293855</v>
      </c>
      <c r="H101">
        <v>3581224990</v>
      </c>
      <c r="I101">
        <v>3581224990</v>
      </c>
      <c r="K101" t="str">
        <f t="shared" si="1"/>
        <v>.</v>
      </c>
    </row>
    <row r="102" spans="1:11" x14ac:dyDescent="0.3">
      <c r="A102" s="3">
        <v>1</v>
      </c>
      <c r="B102" t="s">
        <v>0</v>
      </c>
      <c r="C102">
        <v>902178530</v>
      </c>
      <c r="D102">
        <v>902178530</v>
      </c>
      <c r="E102" t="s">
        <v>93</v>
      </c>
      <c r="F102">
        <v>1</v>
      </c>
      <c r="G102">
        <v>984258403</v>
      </c>
      <c r="H102">
        <v>437200610</v>
      </c>
      <c r="I102">
        <v>437200610</v>
      </c>
      <c r="K102" t="str">
        <f t="shared" si="1"/>
        <v>.</v>
      </c>
    </row>
    <row r="103" spans="1:11" x14ac:dyDescent="0.3">
      <c r="A103" s="3">
        <v>1</v>
      </c>
      <c r="B103" t="s">
        <v>1</v>
      </c>
      <c r="C103">
        <v>3585746984</v>
      </c>
      <c r="D103">
        <v>3585746984</v>
      </c>
      <c r="E103" t="s">
        <v>93</v>
      </c>
      <c r="F103">
        <v>1</v>
      </c>
      <c r="G103">
        <v>58628265</v>
      </c>
      <c r="H103">
        <v>3421251624</v>
      </c>
      <c r="I103">
        <v>3421251624</v>
      </c>
      <c r="K103" t="str">
        <f t="shared" si="1"/>
        <v>.</v>
      </c>
    </row>
    <row r="104" spans="1:11" x14ac:dyDescent="0.3">
      <c r="A104" s="3">
        <v>1</v>
      </c>
      <c r="B104" t="s">
        <v>2</v>
      </c>
      <c r="C104">
        <v>2678400761</v>
      </c>
      <c r="D104">
        <v>2678400761</v>
      </c>
      <c r="E104" t="s">
        <v>93</v>
      </c>
      <c r="F104">
        <v>1</v>
      </c>
      <c r="G104">
        <v>3124533114</v>
      </c>
      <c r="H104">
        <v>2315069177</v>
      </c>
      <c r="I104">
        <v>2315069177</v>
      </c>
      <c r="K104" t="str">
        <f t="shared" si="1"/>
        <v>.</v>
      </c>
    </row>
    <row r="105" spans="1:11" x14ac:dyDescent="0.3">
      <c r="A105" s="3">
        <v>1</v>
      </c>
      <c r="B105" t="s">
        <v>3</v>
      </c>
      <c r="C105">
        <v>2014652110</v>
      </c>
      <c r="D105">
        <v>2014652110</v>
      </c>
      <c r="E105" t="s">
        <v>93</v>
      </c>
      <c r="F105">
        <v>1</v>
      </c>
      <c r="G105">
        <v>3058341711</v>
      </c>
      <c r="H105">
        <v>2114135758</v>
      </c>
      <c r="I105">
        <v>2114135758</v>
      </c>
      <c r="K105" t="str">
        <f t="shared" si="1"/>
        <v>.</v>
      </c>
    </row>
    <row r="106" spans="1:11" x14ac:dyDescent="0.3">
      <c r="A106" s="3">
        <v>1</v>
      </c>
      <c r="B106" t="s">
        <v>4</v>
      </c>
      <c r="C106">
        <v>3255380067</v>
      </c>
      <c r="D106">
        <v>3255380067</v>
      </c>
      <c r="E106" t="s">
        <v>93</v>
      </c>
      <c r="F106">
        <v>1</v>
      </c>
      <c r="G106">
        <v>309237988</v>
      </c>
      <c r="H106">
        <v>890120291</v>
      </c>
      <c r="I106">
        <v>890120291</v>
      </c>
      <c r="K106" t="str">
        <f t="shared" si="1"/>
        <v>.</v>
      </c>
    </row>
    <row r="107" spans="1:11" x14ac:dyDescent="0.3">
      <c r="A107" s="3">
        <v>1</v>
      </c>
      <c r="B107" t="s">
        <v>5</v>
      </c>
      <c r="C107">
        <v>4204079395</v>
      </c>
      <c r="D107">
        <v>4204079395</v>
      </c>
      <c r="E107" t="s">
        <v>93</v>
      </c>
      <c r="F107">
        <v>1</v>
      </c>
      <c r="G107">
        <v>900897188</v>
      </c>
      <c r="H107">
        <v>2700028195</v>
      </c>
      <c r="I107">
        <v>2700028195</v>
      </c>
      <c r="K107" t="str">
        <f t="shared" si="1"/>
        <v>.</v>
      </c>
    </row>
    <row r="108" spans="1:11" x14ac:dyDescent="0.3">
      <c r="A108" s="3">
        <v>1</v>
      </c>
      <c r="B108" t="s">
        <v>6</v>
      </c>
      <c r="C108">
        <v>3458737955</v>
      </c>
      <c r="D108">
        <v>3458737955</v>
      </c>
      <c r="E108" t="s">
        <v>93</v>
      </c>
      <c r="F108">
        <v>1</v>
      </c>
      <c r="G108">
        <v>3651639204</v>
      </c>
      <c r="H108">
        <v>926164771</v>
      </c>
      <c r="I108">
        <v>926164771</v>
      </c>
      <c r="K108" t="str">
        <f t="shared" si="1"/>
        <v>.</v>
      </c>
    </row>
    <row r="109" spans="1:11" x14ac:dyDescent="0.3">
      <c r="A109" s="3">
        <v>1</v>
      </c>
      <c r="B109" t="s">
        <v>7</v>
      </c>
      <c r="C109">
        <v>1253713723</v>
      </c>
      <c r="D109">
        <v>1253713723</v>
      </c>
      <c r="E109" t="s">
        <v>93</v>
      </c>
      <c r="F109">
        <v>1</v>
      </c>
      <c r="G109">
        <v>284661287</v>
      </c>
      <c r="H109">
        <v>1542924091</v>
      </c>
      <c r="I109">
        <v>1542924091</v>
      </c>
      <c r="K109" t="str">
        <f t="shared" si="1"/>
        <v>.</v>
      </c>
    </row>
    <row r="110" spans="1:11" x14ac:dyDescent="0.3">
      <c r="A110" s="3">
        <v>1</v>
      </c>
      <c r="B110" t="s">
        <v>8</v>
      </c>
      <c r="C110">
        <v>2546280204</v>
      </c>
      <c r="D110">
        <v>2546280204</v>
      </c>
      <c r="E110" t="s">
        <v>93</v>
      </c>
      <c r="F110">
        <v>1</v>
      </c>
      <c r="G110">
        <v>1786288013</v>
      </c>
      <c r="H110">
        <v>1738811148</v>
      </c>
      <c r="I110">
        <v>1738811148</v>
      </c>
      <c r="K110" t="str">
        <f t="shared" si="1"/>
        <v>.</v>
      </c>
    </row>
    <row r="111" spans="1:11" x14ac:dyDescent="0.3">
      <c r="A111" s="3">
        <v>1</v>
      </c>
      <c r="B111" t="s">
        <v>9</v>
      </c>
      <c r="C111">
        <v>1612064798</v>
      </c>
      <c r="D111">
        <v>1612064798</v>
      </c>
      <c r="E111" t="s">
        <v>93</v>
      </c>
      <c r="F111">
        <v>1</v>
      </c>
      <c r="G111">
        <v>1062377631</v>
      </c>
      <c r="H111">
        <v>293611550</v>
      </c>
      <c r="I111">
        <v>293611550</v>
      </c>
      <c r="K111" t="str">
        <f t="shared" si="1"/>
        <v>.</v>
      </c>
    </row>
    <row r="112" spans="1:11" x14ac:dyDescent="0.3">
      <c r="A112" s="3">
        <v>1</v>
      </c>
      <c r="B112" t="s">
        <v>0</v>
      </c>
      <c r="C112">
        <v>902178530</v>
      </c>
      <c r="D112">
        <v>902178530</v>
      </c>
      <c r="E112" t="s">
        <v>94</v>
      </c>
      <c r="F112">
        <v>1</v>
      </c>
      <c r="G112">
        <v>3344078691</v>
      </c>
      <c r="H112">
        <v>3418826466</v>
      </c>
      <c r="I112">
        <v>3418826466</v>
      </c>
      <c r="K112" t="str">
        <f t="shared" si="1"/>
        <v>.</v>
      </c>
    </row>
    <row r="113" spans="1:11" x14ac:dyDescent="0.3">
      <c r="A113" s="3">
        <v>1</v>
      </c>
      <c r="B113" t="s">
        <v>1</v>
      </c>
      <c r="C113">
        <v>3585746984</v>
      </c>
      <c r="D113">
        <v>3585746984</v>
      </c>
      <c r="E113" t="s">
        <v>94</v>
      </c>
      <c r="F113">
        <v>1</v>
      </c>
      <c r="G113">
        <v>2039519401</v>
      </c>
      <c r="H113">
        <v>1340680232</v>
      </c>
      <c r="I113">
        <v>1340680232</v>
      </c>
      <c r="K113" t="str">
        <f t="shared" si="1"/>
        <v>.</v>
      </c>
    </row>
    <row r="114" spans="1:11" x14ac:dyDescent="0.3">
      <c r="A114" s="3">
        <v>1</v>
      </c>
      <c r="B114" t="s">
        <v>2</v>
      </c>
      <c r="C114">
        <v>2678400761</v>
      </c>
      <c r="D114">
        <v>2678400761</v>
      </c>
      <c r="E114" t="s">
        <v>94</v>
      </c>
      <c r="F114">
        <v>1</v>
      </c>
      <c r="G114">
        <v>2270336890</v>
      </c>
      <c r="H114">
        <v>4269221625</v>
      </c>
      <c r="I114">
        <v>4269221625</v>
      </c>
      <c r="K114" t="str">
        <f t="shared" si="1"/>
        <v>.</v>
      </c>
    </row>
    <row r="115" spans="1:11" x14ac:dyDescent="0.3">
      <c r="A115" s="3">
        <v>1</v>
      </c>
      <c r="B115" t="s">
        <v>3</v>
      </c>
      <c r="C115">
        <v>2014652110</v>
      </c>
      <c r="D115">
        <v>2014652110</v>
      </c>
      <c r="E115" t="s">
        <v>94</v>
      </c>
      <c r="F115">
        <v>1</v>
      </c>
      <c r="G115">
        <v>1168873295</v>
      </c>
      <c r="H115">
        <v>3516802766</v>
      </c>
      <c r="I115">
        <v>3516802766</v>
      </c>
      <c r="K115" t="str">
        <f t="shared" si="1"/>
        <v>.</v>
      </c>
    </row>
    <row r="116" spans="1:11" x14ac:dyDescent="0.3">
      <c r="A116" s="3">
        <v>1</v>
      </c>
      <c r="B116" t="s">
        <v>4</v>
      </c>
      <c r="C116">
        <v>3255380067</v>
      </c>
      <c r="D116">
        <v>3255380067</v>
      </c>
      <c r="E116" t="s">
        <v>94</v>
      </c>
      <c r="F116">
        <v>1</v>
      </c>
      <c r="G116">
        <v>1194825956</v>
      </c>
      <c r="H116">
        <v>3114018915</v>
      </c>
      <c r="I116">
        <v>3114018915</v>
      </c>
      <c r="K116" t="str">
        <f t="shared" si="1"/>
        <v>.</v>
      </c>
    </row>
    <row r="117" spans="1:11" x14ac:dyDescent="0.3">
      <c r="A117" s="3">
        <v>1</v>
      </c>
      <c r="B117" t="s">
        <v>5</v>
      </c>
      <c r="C117">
        <v>4204079395</v>
      </c>
      <c r="D117">
        <v>4204079395</v>
      </c>
      <c r="E117" t="s">
        <v>94</v>
      </c>
      <c r="F117">
        <v>1</v>
      </c>
      <c r="G117">
        <v>1073125796</v>
      </c>
      <c r="H117">
        <v>1401825571</v>
      </c>
      <c r="I117">
        <v>1401825571</v>
      </c>
      <c r="K117" t="str">
        <f t="shared" si="1"/>
        <v>.</v>
      </c>
    </row>
    <row r="118" spans="1:11" x14ac:dyDescent="0.3">
      <c r="A118" s="3">
        <v>1</v>
      </c>
      <c r="B118" t="s">
        <v>6</v>
      </c>
      <c r="C118">
        <v>3458737955</v>
      </c>
      <c r="D118">
        <v>3458737955</v>
      </c>
      <c r="E118" t="s">
        <v>94</v>
      </c>
      <c r="F118">
        <v>1</v>
      </c>
      <c r="G118">
        <v>3446249380</v>
      </c>
      <c r="H118">
        <v>1664558883</v>
      </c>
      <c r="I118">
        <v>1664558883</v>
      </c>
      <c r="K118" t="str">
        <f t="shared" si="1"/>
        <v>.</v>
      </c>
    </row>
    <row r="119" spans="1:11" x14ac:dyDescent="0.3">
      <c r="A119" s="3">
        <v>1</v>
      </c>
      <c r="B119" t="s">
        <v>7</v>
      </c>
      <c r="C119">
        <v>1253713723</v>
      </c>
      <c r="D119">
        <v>1253713723</v>
      </c>
      <c r="E119" t="s">
        <v>94</v>
      </c>
      <c r="F119">
        <v>1</v>
      </c>
      <c r="G119">
        <v>3476919847</v>
      </c>
      <c r="H119">
        <v>2634032955</v>
      </c>
      <c r="I119">
        <v>2634032955</v>
      </c>
      <c r="K119" t="str">
        <f t="shared" si="1"/>
        <v>.</v>
      </c>
    </row>
    <row r="120" spans="1:11" x14ac:dyDescent="0.3">
      <c r="A120" s="3">
        <v>1</v>
      </c>
      <c r="B120" t="s">
        <v>8</v>
      </c>
      <c r="C120">
        <v>2546280204</v>
      </c>
      <c r="D120">
        <v>2546280204</v>
      </c>
      <c r="E120" t="s">
        <v>94</v>
      </c>
      <c r="F120">
        <v>1</v>
      </c>
      <c r="G120">
        <v>1409849229</v>
      </c>
      <c r="H120">
        <v>926099212</v>
      </c>
      <c r="I120">
        <v>926099212</v>
      </c>
      <c r="K120" t="str">
        <f t="shared" si="1"/>
        <v>.</v>
      </c>
    </row>
    <row r="121" spans="1:11" x14ac:dyDescent="0.3">
      <c r="A121" s="3">
        <v>1</v>
      </c>
      <c r="B121" t="s">
        <v>9</v>
      </c>
      <c r="C121">
        <v>1612064798</v>
      </c>
      <c r="D121">
        <v>1612064798</v>
      </c>
      <c r="E121" t="s">
        <v>94</v>
      </c>
      <c r="F121">
        <v>1</v>
      </c>
      <c r="G121">
        <v>339187871</v>
      </c>
      <c r="H121">
        <v>852961310</v>
      </c>
      <c r="I121">
        <v>852961310</v>
      </c>
      <c r="K121" t="str">
        <f t="shared" si="1"/>
        <v>.</v>
      </c>
    </row>
    <row r="122" spans="1:11" x14ac:dyDescent="0.3">
      <c r="A122" s="3">
        <v>1</v>
      </c>
      <c r="B122" t="s">
        <v>0</v>
      </c>
      <c r="C122">
        <v>902178530</v>
      </c>
      <c r="D122">
        <v>902178530</v>
      </c>
      <c r="E122" t="s">
        <v>95</v>
      </c>
      <c r="F122">
        <v>1</v>
      </c>
      <c r="G122">
        <v>2605296445</v>
      </c>
      <c r="H122">
        <v>1512716988</v>
      </c>
      <c r="I122">
        <v>1512716988</v>
      </c>
      <c r="K122" t="str">
        <f t="shared" si="1"/>
        <v>.</v>
      </c>
    </row>
    <row r="123" spans="1:11" x14ac:dyDescent="0.3">
      <c r="A123" s="3">
        <v>1</v>
      </c>
      <c r="B123" t="s">
        <v>1</v>
      </c>
      <c r="C123">
        <v>3585746984</v>
      </c>
      <c r="D123">
        <v>3585746984</v>
      </c>
      <c r="E123" t="s">
        <v>95</v>
      </c>
      <c r="F123">
        <v>1</v>
      </c>
      <c r="G123">
        <v>4109806448</v>
      </c>
      <c r="H123">
        <v>2921937647</v>
      </c>
      <c r="I123">
        <v>2921937647</v>
      </c>
      <c r="K123" t="str">
        <f t="shared" si="1"/>
        <v>.</v>
      </c>
    </row>
    <row r="124" spans="1:11" x14ac:dyDescent="0.3">
      <c r="A124" s="3">
        <v>1</v>
      </c>
      <c r="B124" t="s">
        <v>2</v>
      </c>
      <c r="C124">
        <v>2678400761</v>
      </c>
      <c r="D124">
        <v>2678400761</v>
      </c>
      <c r="E124" t="s">
        <v>95</v>
      </c>
      <c r="F124">
        <v>1</v>
      </c>
      <c r="G124">
        <v>1158720215</v>
      </c>
      <c r="H124">
        <v>3904715350</v>
      </c>
      <c r="I124">
        <v>3904715350</v>
      </c>
      <c r="K124" t="str">
        <f t="shared" si="1"/>
        <v>.</v>
      </c>
    </row>
    <row r="125" spans="1:11" x14ac:dyDescent="0.3">
      <c r="A125" s="3">
        <v>1</v>
      </c>
      <c r="B125" t="s">
        <v>3</v>
      </c>
      <c r="C125">
        <v>2014652110</v>
      </c>
      <c r="D125">
        <v>2014652110</v>
      </c>
      <c r="E125" t="s">
        <v>95</v>
      </c>
      <c r="F125">
        <v>1</v>
      </c>
      <c r="G125">
        <v>3868961686</v>
      </c>
      <c r="H125">
        <v>406207253</v>
      </c>
      <c r="I125">
        <v>406207253</v>
      </c>
      <c r="K125" t="str">
        <f t="shared" si="1"/>
        <v>.</v>
      </c>
    </row>
    <row r="126" spans="1:11" x14ac:dyDescent="0.3">
      <c r="A126" s="3">
        <v>1</v>
      </c>
      <c r="B126" t="s">
        <v>4</v>
      </c>
      <c r="C126">
        <v>3255380067</v>
      </c>
      <c r="D126">
        <v>3255380067</v>
      </c>
      <c r="E126" t="s">
        <v>95</v>
      </c>
      <c r="F126">
        <v>1</v>
      </c>
      <c r="G126">
        <v>1038461821</v>
      </c>
      <c r="H126">
        <v>2574269180</v>
      </c>
      <c r="I126">
        <v>2574269180</v>
      </c>
      <c r="K126" t="str">
        <f t="shared" si="1"/>
        <v>.</v>
      </c>
    </row>
    <row r="127" spans="1:11" x14ac:dyDescent="0.3">
      <c r="A127" s="3">
        <v>1</v>
      </c>
      <c r="B127" t="s">
        <v>5</v>
      </c>
      <c r="C127">
        <v>4204079395</v>
      </c>
      <c r="D127">
        <v>4204079395</v>
      </c>
      <c r="E127" t="s">
        <v>95</v>
      </c>
      <c r="F127">
        <v>1</v>
      </c>
      <c r="G127">
        <v>404335063</v>
      </c>
      <c r="H127">
        <v>3874175318</v>
      </c>
      <c r="I127">
        <v>3874175318</v>
      </c>
      <c r="K127" t="str">
        <f t="shared" si="1"/>
        <v>.</v>
      </c>
    </row>
    <row r="128" spans="1:11" x14ac:dyDescent="0.3">
      <c r="A128" s="3">
        <v>1</v>
      </c>
      <c r="B128" t="s">
        <v>6</v>
      </c>
      <c r="C128">
        <v>3458737955</v>
      </c>
      <c r="D128">
        <v>3458737955</v>
      </c>
      <c r="E128" t="s">
        <v>95</v>
      </c>
      <c r="F128">
        <v>1</v>
      </c>
      <c r="G128">
        <v>675916640</v>
      </c>
      <c r="H128">
        <v>4153227999</v>
      </c>
      <c r="I128">
        <v>4153227999</v>
      </c>
      <c r="K128" t="str">
        <f t="shared" si="1"/>
        <v>.</v>
      </c>
    </row>
    <row r="129" spans="1:11" x14ac:dyDescent="0.3">
      <c r="A129" s="3">
        <v>1</v>
      </c>
      <c r="B129" t="s">
        <v>7</v>
      </c>
      <c r="C129">
        <v>1253713723</v>
      </c>
      <c r="D129">
        <v>1253713723</v>
      </c>
      <c r="E129" t="s">
        <v>95</v>
      </c>
      <c r="F129">
        <v>1</v>
      </c>
      <c r="G129">
        <v>2268506568</v>
      </c>
      <c r="H129">
        <v>399063772</v>
      </c>
      <c r="I129">
        <v>399063772</v>
      </c>
      <c r="K129" t="str">
        <f t="shared" si="1"/>
        <v>.</v>
      </c>
    </row>
    <row r="130" spans="1:11" x14ac:dyDescent="0.3">
      <c r="A130" s="3">
        <v>1</v>
      </c>
      <c r="B130" t="s">
        <v>8</v>
      </c>
      <c r="C130">
        <v>2546280204</v>
      </c>
      <c r="D130">
        <v>2546280204</v>
      </c>
      <c r="E130" t="s">
        <v>95</v>
      </c>
      <c r="F130">
        <v>1</v>
      </c>
      <c r="G130">
        <v>3134565158</v>
      </c>
      <c r="H130">
        <v>3691526821</v>
      </c>
      <c r="I130">
        <v>3691526821</v>
      </c>
      <c r="K130" t="str">
        <f t="shared" si="1"/>
        <v>.</v>
      </c>
    </row>
    <row r="131" spans="1:11" x14ac:dyDescent="0.3">
      <c r="A131" s="3">
        <v>1</v>
      </c>
      <c r="B131" t="s">
        <v>9</v>
      </c>
      <c r="C131">
        <v>1612064798</v>
      </c>
      <c r="D131">
        <v>1612064798</v>
      </c>
      <c r="E131" t="s">
        <v>95</v>
      </c>
      <c r="F131">
        <v>1</v>
      </c>
      <c r="G131">
        <v>3758992135</v>
      </c>
      <c r="H131">
        <v>365312646</v>
      </c>
      <c r="I131">
        <v>365312646</v>
      </c>
      <c r="K131" t="str">
        <f t="shared" ref="K131:K194" si="2">IF(H131=I131,".","X")</f>
        <v>.</v>
      </c>
    </row>
    <row r="132" spans="1:11" x14ac:dyDescent="0.3">
      <c r="A132" s="3">
        <v>1</v>
      </c>
      <c r="B132" t="s">
        <v>0</v>
      </c>
      <c r="C132">
        <v>902178530</v>
      </c>
      <c r="D132">
        <v>902178530</v>
      </c>
      <c r="E132" t="s">
        <v>96</v>
      </c>
      <c r="F132">
        <v>1</v>
      </c>
      <c r="G132">
        <v>2998572899</v>
      </c>
      <c r="H132">
        <v>1340548834</v>
      </c>
      <c r="I132">
        <v>1340548834</v>
      </c>
      <c r="K132" t="str">
        <f t="shared" si="2"/>
        <v>.</v>
      </c>
    </row>
    <row r="133" spans="1:11" x14ac:dyDescent="0.3">
      <c r="A133" s="3">
        <v>1</v>
      </c>
      <c r="B133" t="s">
        <v>1</v>
      </c>
      <c r="C133">
        <v>3585746984</v>
      </c>
      <c r="D133">
        <v>3585746984</v>
      </c>
      <c r="E133" t="s">
        <v>96</v>
      </c>
      <c r="F133">
        <v>1</v>
      </c>
      <c r="G133">
        <v>496277673</v>
      </c>
      <c r="H133">
        <v>3595773992</v>
      </c>
      <c r="I133">
        <v>3595773992</v>
      </c>
      <c r="K133" t="str">
        <f t="shared" si="2"/>
        <v>.</v>
      </c>
    </row>
    <row r="134" spans="1:11" x14ac:dyDescent="0.3">
      <c r="A134" s="3">
        <v>1</v>
      </c>
      <c r="B134" t="s">
        <v>2</v>
      </c>
      <c r="C134">
        <v>2678400761</v>
      </c>
      <c r="D134">
        <v>2678400761</v>
      </c>
      <c r="E134" t="s">
        <v>96</v>
      </c>
      <c r="F134">
        <v>1</v>
      </c>
      <c r="G134">
        <v>994350970</v>
      </c>
      <c r="H134">
        <v>1490953977</v>
      </c>
      <c r="I134">
        <v>1490953977</v>
      </c>
      <c r="K134" t="str">
        <f t="shared" si="2"/>
        <v>.</v>
      </c>
    </row>
    <row r="135" spans="1:11" x14ac:dyDescent="0.3">
      <c r="A135" s="3">
        <v>1</v>
      </c>
      <c r="B135" t="s">
        <v>3</v>
      </c>
      <c r="C135">
        <v>2014652110</v>
      </c>
      <c r="D135">
        <v>2014652110</v>
      </c>
      <c r="E135" t="s">
        <v>96</v>
      </c>
      <c r="F135">
        <v>1</v>
      </c>
      <c r="G135">
        <v>3258750799</v>
      </c>
      <c r="H135">
        <v>4062652110</v>
      </c>
      <c r="I135">
        <v>4062652110</v>
      </c>
      <c r="K135" t="str">
        <f t="shared" si="2"/>
        <v>.</v>
      </c>
    </row>
    <row r="136" spans="1:11" x14ac:dyDescent="0.3">
      <c r="A136" s="3">
        <v>1</v>
      </c>
      <c r="B136" t="s">
        <v>4</v>
      </c>
      <c r="C136">
        <v>3255380067</v>
      </c>
      <c r="D136">
        <v>3255380067</v>
      </c>
      <c r="E136" t="s">
        <v>96</v>
      </c>
      <c r="F136">
        <v>1</v>
      </c>
      <c r="G136">
        <v>3943799012</v>
      </c>
      <c r="H136">
        <v>195569763</v>
      </c>
      <c r="I136">
        <v>195569763</v>
      </c>
      <c r="K136" t="str">
        <f t="shared" si="2"/>
        <v>.</v>
      </c>
    </row>
    <row r="137" spans="1:11" x14ac:dyDescent="0.3">
      <c r="A137" s="3">
        <v>1</v>
      </c>
      <c r="B137" t="s">
        <v>5</v>
      </c>
      <c r="C137">
        <v>4204079395</v>
      </c>
      <c r="D137">
        <v>4204079395</v>
      </c>
      <c r="E137" t="s">
        <v>96</v>
      </c>
      <c r="F137">
        <v>1</v>
      </c>
      <c r="G137">
        <v>2204670372</v>
      </c>
      <c r="H137">
        <v>151202083</v>
      </c>
      <c r="I137">
        <v>151202083</v>
      </c>
      <c r="K137" t="str">
        <f t="shared" si="2"/>
        <v>.</v>
      </c>
    </row>
    <row r="138" spans="1:11" x14ac:dyDescent="0.3">
      <c r="A138" s="3">
        <v>1</v>
      </c>
      <c r="B138" t="s">
        <v>6</v>
      </c>
      <c r="C138">
        <v>3458737955</v>
      </c>
      <c r="D138">
        <v>3458737955</v>
      </c>
      <c r="E138" t="s">
        <v>96</v>
      </c>
      <c r="F138">
        <v>1</v>
      </c>
      <c r="G138">
        <v>2131072932</v>
      </c>
      <c r="H138">
        <v>3398182691</v>
      </c>
      <c r="I138">
        <v>3398182691</v>
      </c>
      <c r="K138" t="str">
        <f t="shared" si="2"/>
        <v>.</v>
      </c>
    </row>
    <row r="139" spans="1:11" x14ac:dyDescent="0.3">
      <c r="A139" s="3">
        <v>1</v>
      </c>
      <c r="B139" t="s">
        <v>7</v>
      </c>
      <c r="C139">
        <v>1253713723</v>
      </c>
      <c r="D139">
        <v>1253713723</v>
      </c>
      <c r="E139" t="s">
        <v>96</v>
      </c>
      <c r="F139">
        <v>1</v>
      </c>
      <c r="G139">
        <v>2848232999</v>
      </c>
      <c r="H139">
        <v>3506579259</v>
      </c>
      <c r="I139">
        <v>3506579259</v>
      </c>
      <c r="K139" t="str">
        <f t="shared" si="2"/>
        <v>.</v>
      </c>
    </row>
    <row r="140" spans="1:11" x14ac:dyDescent="0.3">
      <c r="A140" s="3">
        <v>1</v>
      </c>
      <c r="B140" t="s">
        <v>8</v>
      </c>
      <c r="C140">
        <v>2546280204</v>
      </c>
      <c r="D140">
        <v>2546280204</v>
      </c>
      <c r="E140" t="s">
        <v>96</v>
      </c>
      <c r="F140">
        <v>1</v>
      </c>
      <c r="G140">
        <v>2970392461</v>
      </c>
      <c r="H140">
        <v>3419940620</v>
      </c>
      <c r="I140">
        <v>3419940620</v>
      </c>
      <c r="K140" t="str">
        <f t="shared" si="2"/>
        <v>.</v>
      </c>
    </row>
    <row r="141" spans="1:11" x14ac:dyDescent="0.3">
      <c r="A141" s="3">
        <v>1</v>
      </c>
      <c r="B141" t="s">
        <v>9</v>
      </c>
      <c r="C141">
        <v>1612064798</v>
      </c>
      <c r="D141">
        <v>1612064798</v>
      </c>
      <c r="E141" t="s">
        <v>96</v>
      </c>
      <c r="F141">
        <v>1</v>
      </c>
      <c r="G141">
        <v>1881249951</v>
      </c>
      <c r="H141">
        <v>4200146974</v>
      </c>
      <c r="I141">
        <v>4200146974</v>
      </c>
      <c r="K141" t="str">
        <f t="shared" si="2"/>
        <v>.</v>
      </c>
    </row>
    <row r="142" spans="1:11" x14ac:dyDescent="0.3">
      <c r="A142" s="3">
        <v>1</v>
      </c>
      <c r="B142" t="s">
        <v>0</v>
      </c>
      <c r="C142">
        <v>902178530</v>
      </c>
      <c r="D142">
        <v>902178530</v>
      </c>
      <c r="E142" t="s">
        <v>90</v>
      </c>
      <c r="F142">
        <v>2</v>
      </c>
      <c r="G142">
        <v>598120291</v>
      </c>
      <c r="H142">
        <v>3239782114</v>
      </c>
      <c r="I142">
        <v>3239782114</v>
      </c>
      <c r="K142" t="str">
        <f t="shared" si="2"/>
        <v>.</v>
      </c>
    </row>
    <row r="143" spans="1:11" x14ac:dyDescent="0.3">
      <c r="A143" s="3">
        <v>1</v>
      </c>
      <c r="B143" t="s">
        <v>1</v>
      </c>
      <c r="C143">
        <v>3585746984</v>
      </c>
      <c r="D143">
        <v>3585746984</v>
      </c>
      <c r="E143" t="s">
        <v>90</v>
      </c>
      <c r="F143">
        <v>2</v>
      </c>
      <c r="G143">
        <v>3344210089</v>
      </c>
      <c r="H143">
        <v>524298280</v>
      </c>
      <c r="I143">
        <v>524298280</v>
      </c>
      <c r="K143" t="str">
        <f t="shared" si="2"/>
        <v>.</v>
      </c>
    </row>
    <row r="144" spans="1:11" x14ac:dyDescent="0.3">
      <c r="A144" s="3">
        <v>1</v>
      </c>
      <c r="B144" t="s">
        <v>2</v>
      </c>
      <c r="C144">
        <v>2678400761</v>
      </c>
      <c r="D144">
        <v>2678400761</v>
      </c>
      <c r="E144" t="s">
        <v>90</v>
      </c>
      <c r="F144">
        <v>2</v>
      </c>
      <c r="G144">
        <v>1131321210</v>
      </c>
      <c r="H144">
        <v>867903225</v>
      </c>
      <c r="I144">
        <v>867903225</v>
      </c>
      <c r="K144" t="str">
        <f t="shared" si="2"/>
        <v>.</v>
      </c>
    </row>
    <row r="145" spans="1:11" x14ac:dyDescent="0.3">
      <c r="A145" s="3">
        <v>1</v>
      </c>
      <c r="B145" t="s">
        <v>3</v>
      </c>
      <c r="C145">
        <v>2014652110</v>
      </c>
      <c r="D145">
        <v>2014652110</v>
      </c>
      <c r="E145" t="s">
        <v>90</v>
      </c>
      <c r="F145">
        <v>2</v>
      </c>
      <c r="G145">
        <v>2312738639</v>
      </c>
      <c r="H145">
        <v>2524849870</v>
      </c>
      <c r="I145">
        <v>2524849870</v>
      </c>
      <c r="K145" t="str">
        <f t="shared" si="2"/>
        <v>.</v>
      </c>
    </row>
    <row r="146" spans="1:11" x14ac:dyDescent="0.3">
      <c r="A146" s="3">
        <v>1</v>
      </c>
      <c r="B146" t="s">
        <v>4</v>
      </c>
      <c r="C146">
        <v>3255380067</v>
      </c>
      <c r="D146">
        <v>3255380067</v>
      </c>
      <c r="E146" t="s">
        <v>90</v>
      </c>
      <c r="F146">
        <v>2</v>
      </c>
      <c r="G146">
        <v>492804324</v>
      </c>
      <c r="H146">
        <v>3193710691</v>
      </c>
      <c r="I146">
        <v>3193710691</v>
      </c>
      <c r="K146" t="str">
        <f t="shared" si="2"/>
        <v>.</v>
      </c>
    </row>
    <row r="147" spans="1:11" x14ac:dyDescent="0.3">
      <c r="A147" s="3">
        <v>1</v>
      </c>
      <c r="B147" t="s">
        <v>5</v>
      </c>
      <c r="C147">
        <v>4204079395</v>
      </c>
      <c r="D147">
        <v>4204079395</v>
      </c>
      <c r="E147" t="s">
        <v>90</v>
      </c>
      <c r="F147">
        <v>2</v>
      </c>
      <c r="G147">
        <v>781752740</v>
      </c>
      <c r="H147">
        <v>2213292323</v>
      </c>
      <c r="I147">
        <v>2213292323</v>
      </c>
      <c r="K147" t="str">
        <f t="shared" si="2"/>
        <v>.</v>
      </c>
    </row>
    <row r="148" spans="1:11" x14ac:dyDescent="0.3">
      <c r="A148" s="3">
        <v>1</v>
      </c>
      <c r="B148" t="s">
        <v>6</v>
      </c>
      <c r="C148">
        <v>3458737955</v>
      </c>
      <c r="D148">
        <v>3458737955</v>
      </c>
      <c r="E148" t="s">
        <v>90</v>
      </c>
      <c r="F148">
        <v>2</v>
      </c>
      <c r="G148">
        <v>2972227492</v>
      </c>
      <c r="H148">
        <v>4063504163</v>
      </c>
      <c r="I148">
        <v>4063504163</v>
      </c>
      <c r="K148" t="str">
        <f t="shared" si="2"/>
        <v>.</v>
      </c>
    </row>
    <row r="149" spans="1:11" x14ac:dyDescent="0.3">
      <c r="A149" s="3">
        <v>1</v>
      </c>
      <c r="B149" t="s">
        <v>7</v>
      </c>
      <c r="C149">
        <v>1253713723</v>
      </c>
      <c r="D149">
        <v>1253713723</v>
      </c>
      <c r="E149" t="s">
        <v>90</v>
      </c>
      <c r="F149">
        <v>2</v>
      </c>
      <c r="G149">
        <v>2894829095</v>
      </c>
      <c r="H149">
        <v>1656039227</v>
      </c>
      <c r="I149">
        <v>1656039227</v>
      </c>
      <c r="K149" t="str">
        <f t="shared" si="2"/>
        <v>.</v>
      </c>
    </row>
    <row r="150" spans="1:11" x14ac:dyDescent="0.3">
      <c r="A150" s="3">
        <v>1</v>
      </c>
      <c r="B150" t="s">
        <v>8</v>
      </c>
      <c r="C150">
        <v>2546280204</v>
      </c>
      <c r="D150">
        <v>2546280204</v>
      </c>
      <c r="E150" t="s">
        <v>90</v>
      </c>
      <c r="F150">
        <v>2</v>
      </c>
      <c r="G150">
        <v>1899468685</v>
      </c>
      <c r="H150">
        <v>3502843660</v>
      </c>
      <c r="I150">
        <v>3502843660</v>
      </c>
      <c r="K150" t="str">
        <f t="shared" si="2"/>
        <v>.</v>
      </c>
    </row>
    <row r="151" spans="1:11" x14ac:dyDescent="0.3">
      <c r="A151" s="3">
        <v>1</v>
      </c>
      <c r="B151" t="s">
        <v>9</v>
      </c>
      <c r="C151">
        <v>1612064798</v>
      </c>
      <c r="D151">
        <v>1612064798</v>
      </c>
      <c r="E151" t="s">
        <v>90</v>
      </c>
      <c r="F151">
        <v>2</v>
      </c>
      <c r="G151">
        <v>3025049759</v>
      </c>
      <c r="H151">
        <v>462628894</v>
      </c>
      <c r="I151">
        <v>462628894</v>
      </c>
      <c r="K151" t="str">
        <f t="shared" si="2"/>
        <v>.</v>
      </c>
    </row>
    <row r="152" spans="1:11" x14ac:dyDescent="0.3">
      <c r="A152" s="3">
        <v>1</v>
      </c>
      <c r="B152" t="s">
        <v>0</v>
      </c>
      <c r="C152">
        <v>902178530</v>
      </c>
      <c r="D152">
        <v>902178530</v>
      </c>
      <c r="E152" t="s">
        <v>91</v>
      </c>
      <c r="F152">
        <v>2</v>
      </c>
      <c r="G152">
        <v>1683855203</v>
      </c>
      <c r="H152">
        <v>1150691042</v>
      </c>
      <c r="I152">
        <v>1150691042</v>
      </c>
      <c r="K152" t="str">
        <f t="shared" si="2"/>
        <v>.</v>
      </c>
    </row>
    <row r="153" spans="1:11" x14ac:dyDescent="0.3">
      <c r="A153" s="3">
        <v>1</v>
      </c>
      <c r="B153" t="s">
        <v>1</v>
      </c>
      <c r="C153">
        <v>3585746984</v>
      </c>
      <c r="D153">
        <v>3585746984</v>
      </c>
      <c r="E153" t="s">
        <v>91</v>
      </c>
      <c r="F153">
        <v>2</v>
      </c>
      <c r="G153">
        <v>2340264105</v>
      </c>
      <c r="H153">
        <v>2828412968</v>
      </c>
      <c r="I153">
        <v>2828412968</v>
      </c>
      <c r="K153" t="str">
        <f t="shared" si="2"/>
        <v>.</v>
      </c>
    </row>
    <row r="154" spans="1:11" x14ac:dyDescent="0.3">
      <c r="A154" s="3">
        <v>1</v>
      </c>
      <c r="B154" t="s">
        <v>2</v>
      </c>
      <c r="C154">
        <v>2678400761</v>
      </c>
      <c r="D154">
        <v>2678400761</v>
      </c>
      <c r="E154" t="s">
        <v>91</v>
      </c>
      <c r="F154">
        <v>2</v>
      </c>
      <c r="G154">
        <v>2826409850</v>
      </c>
      <c r="H154">
        <v>2373986041</v>
      </c>
      <c r="I154">
        <v>2373986041</v>
      </c>
      <c r="K154" t="str">
        <f t="shared" si="2"/>
        <v>.</v>
      </c>
    </row>
    <row r="155" spans="1:11" x14ac:dyDescent="0.3">
      <c r="A155" s="3">
        <v>1</v>
      </c>
      <c r="B155" t="s">
        <v>3</v>
      </c>
      <c r="C155">
        <v>2014652110</v>
      </c>
      <c r="D155">
        <v>2014652110</v>
      </c>
      <c r="E155" t="s">
        <v>91</v>
      </c>
      <c r="F155">
        <v>2</v>
      </c>
      <c r="G155">
        <v>4094269263</v>
      </c>
      <c r="H155">
        <v>4124190414</v>
      </c>
      <c r="I155">
        <v>4124190414</v>
      </c>
      <c r="K155" t="str">
        <f t="shared" si="2"/>
        <v>.</v>
      </c>
    </row>
    <row r="156" spans="1:11" x14ac:dyDescent="0.3">
      <c r="A156" s="3">
        <v>1</v>
      </c>
      <c r="B156" t="s">
        <v>4</v>
      </c>
      <c r="C156">
        <v>3255380067</v>
      </c>
      <c r="D156">
        <v>3255380067</v>
      </c>
      <c r="E156" t="s">
        <v>91</v>
      </c>
      <c r="F156">
        <v>2</v>
      </c>
      <c r="G156">
        <v>3269695716</v>
      </c>
      <c r="H156">
        <v>2698258531</v>
      </c>
      <c r="I156">
        <v>2698258531</v>
      </c>
      <c r="K156" t="str">
        <f t="shared" si="2"/>
        <v>.</v>
      </c>
    </row>
    <row r="157" spans="1:11" x14ac:dyDescent="0.3">
      <c r="A157" s="3">
        <v>1</v>
      </c>
      <c r="B157" t="s">
        <v>5</v>
      </c>
      <c r="C157">
        <v>4204079395</v>
      </c>
      <c r="D157">
        <v>4204079395</v>
      </c>
      <c r="E157" t="s">
        <v>91</v>
      </c>
      <c r="F157">
        <v>2</v>
      </c>
      <c r="G157">
        <v>1180932516</v>
      </c>
      <c r="H157">
        <v>926624035</v>
      </c>
      <c r="I157">
        <v>926624035</v>
      </c>
      <c r="K157" t="str">
        <f t="shared" si="2"/>
        <v>.</v>
      </c>
    </row>
    <row r="158" spans="1:11" x14ac:dyDescent="0.3">
      <c r="A158" s="3">
        <v>1</v>
      </c>
      <c r="B158" t="s">
        <v>6</v>
      </c>
      <c r="C158">
        <v>3458737955</v>
      </c>
      <c r="D158">
        <v>3458737955</v>
      </c>
      <c r="E158" t="s">
        <v>91</v>
      </c>
      <c r="F158">
        <v>2</v>
      </c>
      <c r="G158">
        <v>3907950500</v>
      </c>
      <c r="H158">
        <v>1794647843</v>
      </c>
      <c r="I158">
        <v>1794647843</v>
      </c>
      <c r="K158" t="str">
        <f t="shared" si="2"/>
        <v>.</v>
      </c>
    </row>
    <row r="159" spans="1:11" x14ac:dyDescent="0.3">
      <c r="A159" s="3">
        <v>1</v>
      </c>
      <c r="B159" t="s">
        <v>7</v>
      </c>
      <c r="C159">
        <v>1253713723</v>
      </c>
      <c r="D159">
        <v>1253713723</v>
      </c>
      <c r="E159" t="s">
        <v>91</v>
      </c>
      <c r="F159">
        <v>2</v>
      </c>
      <c r="G159">
        <v>1329108519</v>
      </c>
      <c r="H159">
        <v>2215257915</v>
      </c>
      <c r="I159">
        <v>2215257915</v>
      </c>
      <c r="K159" t="str">
        <f t="shared" si="2"/>
        <v>.</v>
      </c>
    </row>
    <row r="160" spans="1:11" x14ac:dyDescent="0.3">
      <c r="A160" s="3">
        <v>1</v>
      </c>
      <c r="B160" t="s">
        <v>8</v>
      </c>
      <c r="C160">
        <v>2546280204</v>
      </c>
      <c r="D160">
        <v>2546280204</v>
      </c>
      <c r="E160" t="s">
        <v>91</v>
      </c>
      <c r="F160">
        <v>2</v>
      </c>
      <c r="G160">
        <v>960403341</v>
      </c>
      <c r="H160">
        <v>1187718924</v>
      </c>
      <c r="I160">
        <v>1187718924</v>
      </c>
      <c r="K160" t="str">
        <f t="shared" si="2"/>
        <v>.</v>
      </c>
    </row>
    <row r="161" spans="1:11" x14ac:dyDescent="0.3">
      <c r="A161" s="3">
        <v>1</v>
      </c>
      <c r="B161" t="s">
        <v>9</v>
      </c>
      <c r="C161">
        <v>1612064798</v>
      </c>
      <c r="D161">
        <v>1612064798</v>
      </c>
      <c r="E161" t="s">
        <v>91</v>
      </c>
      <c r="F161">
        <v>2</v>
      </c>
      <c r="G161">
        <v>417110175</v>
      </c>
      <c r="H161">
        <v>2480744478</v>
      </c>
      <c r="I161">
        <v>2480744478</v>
      </c>
      <c r="K161" t="str">
        <f t="shared" si="2"/>
        <v>.</v>
      </c>
    </row>
    <row r="162" spans="1:11" x14ac:dyDescent="0.3">
      <c r="A162" s="3">
        <v>1</v>
      </c>
      <c r="B162" t="s">
        <v>0</v>
      </c>
      <c r="C162">
        <v>902178530</v>
      </c>
      <c r="D162">
        <v>902178530</v>
      </c>
      <c r="E162" t="s">
        <v>92</v>
      </c>
      <c r="F162">
        <v>2</v>
      </c>
      <c r="G162">
        <v>701732707</v>
      </c>
      <c r="H162">
        <v>1464411874</v>
      </c>
      <c r="I162">
        <v>1464411874</v>
      </c>
      <c r="K162" t="str">
        <f t="shared" si="2"/>
        <v>.</v>
      </c>
    </row>
    <row r="163" spans="1:11" x14ac:dyDescent="0.3">
      <c r="A163" s="3">
        <v>1</v>
      </c>
      <c r="B163" t="s">
        <v>1</v>
      </c>
      <c r="C163">
        <v>3585746984</v>
      </c>
      <c r="D163">
        <v>3585746984</v>
      </c>
      <c r="E163" t="s">
        <v>92</v>
      </c>
      <c r="F163">
        <v>2</v>
      </c>
      <c r="G163">
        <v>2622134441</v>
      </c>
      <c r="H163">
        <v>846276648</v>
      </c>
      <c r="I163">
        <v>846276648</v>
      </c>
      <c r="K163" t="str">
        <f t="shared" si="2"/>
        <v>.</v>
      </c>
    </row>
    <row r="164" spans="1:11" x14ac:dyDescent="0.3">
      <c r="A164" s="3">
        <v>1</v>
      </c>
      <c r="B164" t="s">
        <v>2</v>
      </c>
      <c r="C164">
        <v>2678400761</v>
      </c>
      <c r="D164">
        <v>2678400761</v>
      </c>
      <c r="E164" t="s">
        <v>92</v>
      </c>
      <c r="F164">
        <v>2</v>
      </c>
      <c r="G164">
        <v>3761674106</v>
      </c>
      <c r="H164">
        <v>923674361</v>
      </c>
      <c r="I164">
        <v>923674361</v>
      </c>
      <c r="K164" t="str">
        <f t="shared" si="2"/>
        <v>.</v>
      </c>
    </row>
    <row r="165" spans="1:11" x14ac:dyDescent="0.3">
      <c r="A165" s="3">
        <v>1</v>
      </c>
      <c r="B165" t="s">
        <v>3</v>
      </c>
      <c r="C165">
        <v>2014652110</v>
      </c>
      <c r="D165">
        <v>2014652110</v>
      </c>
      <c r="E165" t="s">
        <v>92</v>
      </c>
      <c r="F165">
        <v>2</v>
      </c>
      <c r="G165">
        <v>3335100239</v>
      </c>
      <c r="H165">
        <v>2272995022</v>
      </c>
      <c r="I165">
        <v>2272995022</v>
      </c>
      <c r="K165" t="str">
        <f t="shared" si="2"/>
        <v>.</v>
      </c>
    </row>
    <row r="166" spans="1:11" x14ac:dyDescent="0.3">
      <c r="A166" s="3">
        <v>1</v>
      </c>
      <c r="B166" t="s">
        <v>4</v>
      </c>
      <c r="C166">
        <v>3255380067</v>
      </c>
      <c r="D166">
        <v>3255380067</v>
      </c>
      <c r="E166" t="s">
        <v>92</v>
      </c>
      <c r="F166">
        <v>2</v>
      </c>
      <c r="G166">
        <v>1259313380</v>
      </c>
      <c r="H166">
        <v>3784321123</v>
      </c>
      <c r="I166">
        <v>3784321123</v>
      </c>
      <c r="K166" t="str">
        <f t="shared" si="2"/>
        <v>.</v>
      </c>
    </row>
    <row r="167" spans="1:11" x14ac:dyDescent="0.3">
      <c r="A167" s="3">
        <v>1</v>
      </c>
      <c r="B167" t="s">
        <v>5</v>
      </c>
      <c r="C167">
        <v>4204079395</v>
      </c>
      <c r="D167">
        <v>4204079395</v>
      </c>
      <c r="E167" t="s">
        <v>92</v>
      </c>
      <c r="F167">
        <v>2</v>
      </c>
      <c r="G167">
        <v>727030180</v>
      </c>
      <c r="H167">
        <v>3549112611</v>
      </c>
      <c r="I167">
        <v>3549112611</v>
      </c>
      <c r="K167" t="str">
        <f t="shared" si="2"/>
        <v>.</v>
      </c>
    </row>
    <row r="168" spans="1:11" x14ac:dyDescent="0.3">
      <c r="A168" s="3">
        <v>1</v>
      </c>
      <c r="B168" t="s">
        <v>6</v>
      </c>
      <c r="C168">
        <v>3458737955</v>
      </c>
      <c r="D168">
        <v>3458737955</v>
      </c>
      <c r="E168" t="s">
        <v>92</v>
      </c>
      <c r="F168">
        <v>2</v>
      </c>
      <c r="G168">
        <v>1481480100</v>
      </c>
      <c r="H168">
        <v>921380643</v>
      </c>
      <c r="I168">
        <v>921380643</v>
      </c>
      <c r="K168" t="str">
        <f t="shared" si="2"/>
        <v>.</v>
      </c>
    </row>
    <row r="169" spans="1:11" x14ac:dyDescent="0.3">
      <c r="A169" s="3">
        <v>1</v>
      </c>
      <c r="B169" t="s">
        <v>7</v>
      </c>
      <c r="C169">
        <v>1253713723</v>
      </c>
      <c r="D169">
        <v>1253713723</v>
      </c>
      <c r="E169" t="s">
        <v>92</v>
      </c>
      <c r="F169">
        <v>2</v>
      </c>
      <c r="G169">
        <v>3005781543</v>
      </c>
      <c r="H169">
        <v>3035637563</v>
      </c>
      <c r="I169">
        <v>3035637563</v>
      </c>
      <c r="K169" t="str">
        <f t="shared" si="2"/>
        <v>.</v>
      </c>
    </row>
    <row r="170" spans="1:11" x14ac:dyDescent="0.3">
      <c r="A170" s="3">
        <v>1</v>
      </c>
      <c r="B170" t="s">
        <v>8</v>
      </c>
      <c r="C170">
        <v>2546280204</v>
      </c>
      <c r="D170">
        <v>2546280204</v>
      </c>
      <c r="E170" t="s">
        <v>92</v>
      </c>
      <c r="F170">
        <v>2</v>
      </c>
      <c r="G170">
        <v>2002556813</v>
      </c>
      <c r="H170">
        <v>204613388</v>
      </c>
      <c r="I170">
        <v>204613388</v>
      </c>
      <c r="K170" t="str">
        <f t="shared" si="2"/>
        <v>.</v>
      </c>
    </row>
    <row r="171" spans="1:11" x14ac:dyDescent="0.3">
      <c r="A171" s="3">
        <v>1</v>
      </c>
      <c r="B171" t="s">
        <v>9</v>
      </c>
      <c r="C171">
        <v>1612064798</v>
      </c>
      <c r="D171">
        <v>1612064798</v>
      </c>
      <c r="E171" t="s">
        <v>92</v>
      </c>
      <c r="F171">
        <v>2</v>
      </c>
      <c r="G171">
        <v>1669896351</v>
      </c>
      <c r="H171">
        <v>2945263646</v>
      </c>
      <c r="I171">
        <v>2945263646</v>
      </c>
      <c r="K171" t="str">
        <f t="shared" si="2"/>
        <v>.</v>
      </c>
    </row>
    <row r="172" spans="1:11" x14ac:dyDescent="0.3">
      <c r="A172" s="3">
        <v>1</v>
      </c>
      <c r="B172" t="s">
        <v>0</v>
      </c>
      <c r="C172">
        <v>902178530</v>
      </c>
      <c r="D172">
        <v>902178530</v>
      </c>
      <c r="E172" t="s">
        <v>93</v>
      </c>
      <c r="F172">
        <v>2</v>
      </c>
      <c r="G172">
        <v>984258403</v>
      </c>
      <c r="H172">
        <v>437200610</v>
      </c>
      <c r="I172">
        <v>437200610</v>
      </c>
      <c r="K172" t="str">
        <f t="shared" si="2"/>
        <v>.</v>
      </c>
    </row>
    <row r="173" spans="1:11" x14ac:dyDescent="0.3">
      <c r="A173" s="3">
        <v>1</v>
      </c>
      <c r="B173" t="s">
        <v>1</v>
      </c>
      <c r="C173">
        <v>3585746984</v>
      </c>
      <c r="D173">
        <v>3585746984</v>
      </c>
      <c r="E173" t="s">
        <v>93</v>
      </c>
      <c r="F173">
        <v>2</v>
      </c>
      <c r="G173">
        <v>58628265</v>
      </c>
      <c r="H173">
        <v>3421251624</v>
      </c>
      <c r="I173">
        <v>3421251624</v>
      </c>
      <c r="K173" t="str">
        <f t="shared" si="2"/>
        <v>.</v>
      </c>
    </row>
    <row r="174" spans="1:11" x14ac:dyDescent="0.3">
      <c r="A174" s="3">
        <v>1</v>
      </c>
      <c r="B174" t="s">
        <v>2</v>
      </c>
      <c r="C174">
        <v>2678400761</v>
      </c>
      <c r="D174">
        <v>2678400761</v>
      </c>
      <c r="E174" t="s">
        <v>93</v>
      </c>
      <c r="F174">
        <v>2</v>
      </c>
      <c r="G174">
        <v>3124533114</v>
      </c>
      <c r="H174">
        <v>2315069177</v>
      </c>
      <c r="I174">
        <v>2315069177</v>
      </c>
      <c r="K174" t="str">
        <f t="shared" si="2"/>
        <v>.</v>
      </c>
    </row>
    <row r="175" spans="1:11" x14ac:dyDescent="0.3">
      <c r="A175" s="3">
        <v>1</v>
      </c>
      <c r="B175" t="s">
        <v>3</v>
      </c>
      <c r="C175">
        <v>2014652110</v>
      </c>
      <c r="D175">
        <v>2014652110</v>
      </c>
      <c r="E175" t="s">
        <v>93</v>
      </c>
      <c r="F175">
        <v>2</v>
      </c>
      <c r="G175">
        <v>3058341711</v>
      </c>
      <c r="H175">
        <v>2114135758</v>
      </c>
      <c r="I175">
        <v>2114135758</v>
      </c>
      <c r="K175" t="str">
        <f t="shared" si="2"/>
        <v>.</v>
      </c>
    </row>
    <row r="176" spans="1:11" x14ac:dyDescent="0.3">
      <c r="A176" s="3">
        <v>1</v>
      </c>
      <c r="B176" t="s">
        <v>4</v>
      </c>
      <c r="C176">
        <v>3255380067</v>
      </c>
      <c r="D176">
        <v>3255380067</v>
      </c>
      <c r="E176" t="s">
        <v>93</v>
      </c>
      <c r="F176">
        <v>2</v>
      </c>
      <c r="G176">
        <v>309237988</v>
      </c>
      <c r="H176">
        <v>890120291</v>
      </c>
      <c r="I176">
        <v>890120291</v>
      </c>
      <c r="K176" t="str">
        <f t="shared" si="2"/>
        <v>.</v>
      </c>
    </row>
    <row r="177" spans="1:11" x14ac:dyDescent="0.3">
      <c r="A177" s="3">
        <v>1</v>
      </c>
      <c r="B177" t="s">
        <v>5</v>
      </c>
      <c r="C177">
        <v>4204079395</v>
      </c>
      <c r="D177">
        <v>4204079395</v>
      </c>
      <c r="E177" t="s">
        <v>93</v>
      </c>
      <c r="F177">
        <v>2</v>
      </c>
      <c r="G177">
        <v>900897188</v>
      </c>
      <c r="H177">
        <v>2700028195</v>
      </c>
      <c r="I177">
        <v>2700028195</v>
      </c>
      <c r="K177" t="str">
        <f t="shared" si="2"/>
        <v>.</v>
      </c>
    </row>
    <row r="178" spans="1:11" x14ac:dyDescent="0.3">
      <c r="A178" s="3">
        <v>1</v>
      </c>
      <c r="B178" t="s">
        <v>6</v>
      </c>
      <c r="C178">
        <v>3458737955</v>
      </c>
      <c r="D178">
        <v>3458737955</v>
      </c>
      <c r="E178" t="s">
        <v>93</v>
      </c>
      <c r="F178">
        <v>2</v>
      </c>
      <c r="G178">
        <v>3651639204</v>
      </c>
      <c r="H178">
        <v>926164771</v>
      </c>
      <c r="I178">
        <v>926164771</v>
      </c>
      <c r="K178" t="str">
        <f t="shared" si="2"/>
        <v>.</v>
      </c>
    </row>
    <row r="179" spans="1:11" x14ac:dyDescent="0.3">
      <c r="A179" s="3">
        <v>1</v>
      </c>
      <c r="B179" t="s">
        <v>7</v>
      </c>
      <c r="C179">
        <v>1253713723</v>
      </c>
      <c r="D179">
        <v>1253713723</v>
      </c>
      <c r="E179" t="s">
        <v>93</v>
      </c>
      <c r="F179">
        <v>2</v>
      </c>
      <c r="G179">
        <v>284661287</v>
      </c>
      <c r="H179">
        <v>1542924091</v>
      </c>
      <c r="I179">
        <v>1542924091</v>
      </c>
      <c r="K179" t="str">
        <f t="shared" si="2"/>
        <v>.</v>
      </c>
    </row>
    <row r="180" spans="1:11" x14ac:dyDescent="0.3">
      <c r="A180" s="3">
        <v>1</v>
      </c>
      <c r="B180" t="s">
        <v>8</v>
      </c>
      <c r="C180">
        <v>2546280204</v>
      </c>
      <c r="D180">
        <v>2546280204</v>
      </c>
      <c r="E180" t="s">
        <v>93</v>
      </c>
      <c r="F180">
        <v>2</v>
      </c>
      <c r="G180">
        <v>1786288013</v>
      </c>
      <c r="H180">
        <v>1738811148</v>
      </c>
      <c r="I180">
        <v>1738811148</v>
      </c>
      <c r="K180" t="str">
        <f t="shared" si="2"/>
        <v>.</v>
      </c>
    </row>
    <row r="181" spans="1:11" x14ac:dyDescent="0.3">
      <c r="A181" s="3">
        <v>1</v>
      </c>
      <c r="B181" t="s">
        <v>9</v>
      </c>
      <c r="C181">
        <v>1612064798</v>
      </c>
      <c r="D181">
        <v>1612064798</v>
      </c>
      <c r="E181" t="s">
        <v>93</v>
      </c>
      <c r="F181">
        <v>2</v>
      </c>
      <c r="G181">
        <v>1062377631</v>
      </c>
      <c r="H181">
        <v>293611550</v>
      </c>
      <c r="I181">
        <v>293611550</v>
      </c>
      <c r="K181" t="str">
        <f t="shared" si="2"/>
        <v>.</v>
      </c>
    </row>
    <row r="182" spans="1:11" x14ac:dyDescent="0.3">
      <c r="A182" s="3">
        <v>1</v>
      </c>
      <c r="B182" t="s">
        <v>0</v>
      </c>
      <c r="C182">
        <v>902178530</v>
      </c>
      <c r="D182">
        <v>902178530</v>
      </c>
      <c r="E182" t="s">
        <v>94</v>
      </c>
      <c r="F182">
        <v>2</v>
      </c>
      <c r="G182">
        <v>2598737763</v>
      </c>
      <c r="H182">
        <v>1605969634</v>
      </c>
      <c r="I182">
        <v>1605969634</v>
      </c>
      <c r="K182" t="str">
        <f t="shared" si="2"/>
        <v>.</v>
      </c>
    </row>
    <row r="183" spans="1:11" x14ac:dyDescent="0.3">
      <c r="A183" s="3">
        <v>1</v>
      </c>
      <c r="B183" t="s">
        <v>1</v>
      </c>
      <c r="C183">
        <v>3585746984</v>
      </c>
      <c r="D183">
        <v>3585746984</v>
      </c>
      <c r="E183" t="s">
        <v>94</v>
      </c>
      <c r="F183">
        <v>2</v>
      </c>
      <c r="G183">
        <v>2331941033</v>
      </c>
      <c r="H183">
        <v>1235757096</v>
      </c>
      <c r="I183">
        <v>1235757096</v>
      </c>
      <c r="K183" t="str">
        <f t="shared" si="2"/>
        <v>.</v>
      </c>
    </row>
    <row r="184" spans="1:11" x14ac:dyDescent="0.3">
      <c r="A184" s="3">
        <v>1</v>
      </c>
      <c r="B184" t="s">
        <v>2</v>
      </c>
      <c r="C184">
        <v>2678400761</v>
      </c>
      <c r="D184">
        <v>2678400761</v>
      </c>
      <c r="E184" t="s">
        <v>94</v>
      </c>
      <c r="F184">
        <v>2</v>
      </c>
      <c r="G184">
        <v>1546557306</v>
      </c>
      <c r="H184">
        <v>3508545273</v>
      </c>
      <c r="I184">
        <v>3508545273</v>
      </c>
      <c r="K184" t="str">
        <f t="shared" si="2"/>
        <v>.</v>
      </c>
    </row>
    <row r="185" spans="1:11" x14ac:dyDescent="0.3">
      <c r="A185" s="3">
        <v>1</v>
      </c>
      <c r="B185" t="s">
        <v>3</v>
      </c>
      <c r="C185">
        <v>2014652110</v>
      </c>
      <c r="D185">
        <v>2014652110</v>
      </c>
      <c r="E185" t="s">
        <v>94</v>
      </c>
      <c r="F185">
        <v>2</v>
      </c>
      <c r="G185">
        <v>52860751</v>
      </c>
      <c r="H185">
        <v>917055182</v>
      </c>
      <c r="I185">
        <v>917055182</v>
      </c>
      <c r="K185" t="str">
        <f t="shared" si="2"/>
        <v>.</v>
      </c>
    </row>
    <row r="186" spans="1:11" x14ac:dyDescent="0.3">
      <c r="A186" s="3">
        <v>1</v>
      </c>
      <c r="B186" t="s">
        <v>4</v>
      </c>
      <c r="C186">
        <v>3255380067</v>
      </c>
      <c r="D186">
        <v>3255380067</v>
      </c>
      <c r="E186" t="s">
        <v>94</v>
      </c>
      <c r="F186">
        <v>2</v>
      </c>
      <c r="G186">
        <v>968071396</v>
      </c>
      <c r="H186">
        <v>3884197987</v>
      </c>
      <c r="I186">
        <v>3884197987</v>
      </c>
      <c r="K186" t="str">
        <f t="shared" si="2"/>
        <v>.</v>
      </c>
    </row>
    <row r="187" spans="1:11" x14ac:dyDescent="0.3">
      <c r="A187" s="3">
        <v>1</v>
      </c>
      <c r="B187" t="s">
        <v>5</v>
      </c>
      <c r="C187">
        <v>4204079395</v>
      </c>
      <c r="D187">
        <v>4204079395</v>
      </c>
      <c r="E187" t="s">
        <v>94</v>
      </c>
      <c r="F187">
        <v>2</v>
      </c>
      <c r="G187">
        <v>2319227300</v>
      </c>
      <c r="H187">
        <v>1447897379</v>
      </c>
      <c r="I187">
        <v>1447897379</v>
      </c>
      <c r="K187" t="str">
        <f t="shared" si="2"/>
        <v>.</v>
      </c>
    </row>
    <row r="188" spans="1:11" x14ac:dyDescent="0.3">
      <c r="A188" s="3">
        <v>1</v>
      </c>
      <c r="B188" t="s">
        <v>6</v>
      </c>
      <c r="C188">
        <v>3458737955</v>
      </c>
      <c r="D188">
        <v>3458737955</v>
      </c>
      <c r="E188" t="s">
        <v>94</v>
      </c>
      <c r="F188">
        <v>2</v>
      </c>
      <c r="G188">
        <v>4059600804</v>
      </c>
      <c r="H188">
        <v>2457216803</v>
      </c>
      <c r="I188">
        <v>2457216803</v>
      </c>
      <c r="K188" t="str">
        <f t="shared" si="2"/>
        <v>.</v>
      </c>
    </row>
    <row r="189" spans="1:11" x14ac:dyDescent="0.3">
      <c r="A189" s="3">
        <v>1</v>
      </c>
      <c r="B189" t="s">
        <v>7</v>
      </c>
      <c r="C189">
        <v>1253713723</v>
      </c>
      <c r="D189">
        <v>1253713723</v>
      </c>
      <c r="E189" t="s">
        <v>94</v>
      </c>
      <c r="F189">
        <v>2</v>
      </c>
      <c r="G189">
        <v>852989479</v>
      </c>
      <c r="H189">
        <v>2927241019</v>
      </c>
      <c r="I189">
        <v>2927241019</v>
      </c>
      <c r="K189" t="str">
        <f t="shared" si="2"/>
        <v>.</v>
      </c>
    </row>
    <row r="190" spans="1:11" x14ac:dyDescent="0.3">
      <c r="A190" s="3">
        <v>1</v>
      </c>
      <c r="B190" t="s">
        <v>8</v>
      </c>
      <c r="C190">
        <v>2546280204</v>
      </c>
      <c r="D190">
        <v>2546280204</v>
      </c>
      <c r="E190" t="s">
        <v>94</v>
      </c>
      <c r="F190">
        <v>2</v>
      </c>
      <c r="G190">
        <v>1972869005</v>
      </c>
      <c r="H190">
        <v>4015204108</v>
      </c>
      <c r="I190">
        <v>4015204108</v>
      </c>
      <c r="K190" t="str">
        <f t="shared" si="2"/>
        <v>.</v>
      </c>
    </row>
    <row r="191" spans="1:11" x14ac:dyDescent="0.3">
      <c r="A191" s="3">
        <v>1</v>
      </c>
      <c r="B191" t="s">
        <v>9</v>
      </c>
      <c r="C191">
        <v>1612064798</v>
      </c>
      <c r="D191">
        <v>1612064798</v>
      </c>
      <c r="E191" t="s">
        <v>94</v>
      </c>
      <c r="F191">
        <v>2</v>
      </c>
      <c r="G191">
        <v>1710200991</v>
      </c>
      <c r="H191">
        <v>655960094</v>
      </c>
      <c r="I191">
        <v>655960094</v>
      </c>
      <c r="K191" t="str">
        <f t="shared" si="2"/>
        <v>.</v>
      </c>
    </row>
    <row r="192" spans="1:11" x14ac:dyDescent="0.3">
      <c r="A192" s="3">
        <v>1</v>
      </c>
      <c r="B192" t="s">
        <v>0</v>
      </c>
      <c r="C192">
        <v>902178530</v>
      </c>
      <c r="D192">
        <v>902178530</v>
      </c>
      <c r="E192" t="s">
        <v>95</v>
      </c>
      <c r="F192">
        <v>2</v>
      </c>
      <c r="G192">
        <v>3390811248</v>
      </c>
      <c r="H192">
        <v>3977591791</v>
      </c>
      <c r="I192">
        <v>3977591791</v>
      </c>
      <c r="K192" t="str">
        <f t="shared" si="2"/>
        <v>.</v>
      </c>
    </row>
    <row r="193" spans="1:11" x14ac:dyDescent="0.3">
      <c r="A193" s="3">
        <v>1</v>
      </c>
      <c r="B193" t="s">
        <v>1</v>
      </c>
      <c r="C193">
        <v>3585746984</v>
      </c>
      <c r="D193">
        <v>3585746984</v>
      </c>
      <c r="E193" t="s">
        <v>95</v>
      </c>
      <c r="F193">
        <v>2</v>
      </c>
      <c r="G193">
        <v>3694242923</v>
      </c>
      <c r="H193">
        <v>1675901930</v>
      </c>
      <c r="I193">
        <v>1675901930</v>
      </c>
      <c r="K193" t="str">
        <f t="shared" si="2"/>
        <v>.</v>
      </c>
    </row>
    <row r="194" spans="1:11" x14ac:dyDescent="0.3">
      <c r="A194" s="3">
        <v>1</v>
      </c>
      <c r="B194" t="s">
        <v>2</v>
      </c>
      <c r="C194">
        <v>2678400761</v>
      </c>
      <c r="D194">
        <v>2678400761</v>
      </c>
      <c r="E194" t="s">
        <v>95</v>
      </c>
      <c r="F194">
        <v>2</v>
      </c>
      <c r="G194">
        <v>3210848354</v>
      </c>
      <c r="H194">
        <v>4011276257</v>
      </c>
      <c r="I194">
        <v>4011276257</v>
      </c>
      <c r="K194" t="str">
        <f t="shared" si="2"/>
        <v>.</v>
      </c>
    </row>
    <row r="195" spans="1:11" x14ac:dyDescent="0.3">
      <c r="A195" s="3">
        <v>1</v>
      </c>
      <c r="B195" t="s">
        <v>3</v>
      </c>
      <c r="C195">
        <v>2014652110</v>
      </c>
      <c r="D195">
        <v>2014652110</v>
      </c>
      <c r="E195" t="s">
        <v>95</v>
      </c>
      <c r="F195">
        <v>2</v>
      </c>
      <c r="G195">
        <v>2160896972</v>
      </c>
      <c r="H195">
        <v>1048656715</v>
      </c>
      <c r="I195">
        <v>1048656715</v>
      </c>
      <c r="K195" t="str">
        <f t="shared" ref="K195:K258" si="3">IF(H195=I195,".","X")</f>
        <v>.</v>
      </c>
    </row>
    <row r="196" spans="1:11" x14ac:dyDescent="0.3">
      <c r="A196" s="3">
        <v>1</v>
      </c>
      <c r="B196" t="s">
        <v>4</v>
      </c>
      <c r="C196">
        <v>3255380067</v>
      </c>
      <c r="D196">
        <v>3255380067</v>
      </c>
      <c r="E196" t="s">
        <v>95</v>
      </c>
      <c r="F196">
        <v>2</v>
      </c>
      <c r="G196">
        <v>883992887</v>
      </c>
      <c r="H196">
        <v>1757690038</v>
      </c>
      <c r="I196">
        <v>1757690038</v>
      </c>
      <c r="K196" t="str">
        <f t="shared" si="3"/>
        <v>.</v>
      </c>
    </row>
    <row r="197" spans="1:11" x14ac:dyDescent="0.3">
      <c r="A197" s="3">
        <v>1</v>
      </c>
      <c r="B197" t="s">
        <v>5</v>
      </c>
      <c r="C197">
        <v>4204079395</v>
      </c>
      <c r="D197">
        <v>4204079395</v>
      </c>
      <c r="E197" t="s">
        <v>95</v>
      </c>
      <c r="F197">
        <v>2</v>
      </c>
      <c r="G197">
        <v>2802821895</v>
      </c>
      <c r="H197">
        <v>1800354438</v>
      </c>
      <c r="I197">
        <v>1800354438</v>
      </c>
      <c r="K197" t="str">
        <f t="shared" si="3"/>
        <v>.</v>
      </c>
    </row>
    <row r="198" spans="1:11" x14ac:dyDescent="0.3">
      <c r="A198" s="3">
        <v>1</v>
      </c>
      <c r="B198" t="s">
        <v>6</v>
      </c>
      <c r="C198">
        <v>3458737955</v>
      </c>
      <c r="D198">
        <v>3458737955</v>
      </c>
      <c r="E198" t="s">
        <v>95</v>
      </c>
      <c r="F198">
        <v>2</v>
      </c>
      <c r="G198">
        <v>1926539645</v>
      </c>
      <c r="H198">
        <v>2301769980</v>
      </c>
      <c r="I198">
        <v>2301769980</v>
      </c>
      <c r="K198" t="str">
        <f t="shared" si="3"/>
        <v>.</v>
      </c>
    </row>
    <row r="199" spans="1:11" x14ac:dyDescent="0.3">
      <c r="A199" s="3">
        <v>1</v>
      </c>
      <c r="B199" t="s">
        <v>7</v>
      </c>
      <c r="C199">
        <v>1253713723</v>
      </c>
      <c r="D199">
        <v>1253713723</v>
      </c>
      <c r="E199" t="s">
        <v>95</v>
      </c>
      <c r="F199">
        <v>2</v>
      </c>
      <c r="G199">
        <v>1307158922</v>
      </c>
      <c r="H199">
        <v>2226338462</v>
      </c>
      <c r="I199">
        <v>2226338462</v>
      </c>
      <c r="K199" t="str">
        <f t="shared" si="3"/>
        <v>.</v>
      </c>
    </row>
    <row r="200" spans="1:11" x14ac:dyDescent="0.3">
      <c r="A200" s="3">
        <v>1</v>
      </c>
      <c r="B200" t="s">
        <v>8</v>
      </c>
      <c r="C200">
        <v>2546280204</v>
      </c>
      <c r="D200">
        <v>2546280204</v>
      </c>
      <c r="E200" t="s">
        <v>95</v>
      </c>
      <c r="F200">
        <v>2</v>
      </c>
      <c r="G200">
        <v>4238206</v>
      </c>
      <c r="H200">
        <v>1570061053</v>
      </c>
      <c r="I200">
        <v>1570061053</v>
      </c>
      <c r="K200" t="str">
        <f t="shared" si="3"/>
        <v>.</v>
      </c>
    </row>
    <row r="201" spans="1:11" x14ac:dyDescent="0.3">
      <c r="A201" s="3">
        <v>1</v>
      </c>
      <c r="B201" t="s">
        <v>9</v>
      </c>
      <c r="C201">
        <v>1612064798</v>
      </c>
      <c r="D201">
        <v>1612064798</v>
      </c>
      <c r="E201" t="s">
        <v>95</v>
      </c>
      <c r="F201">
        <v>2</v>
      </c>
      <c r="G201">
        <v>2063575528</v>
      </c>
      <c r="H201">
        <v>1428437351</v>
      </c>
      <c r="I201">
        <v>1428437351</v>
      </c>
      <c r="K201" t="str">
        <f t="shared" si="3"/>
        <v>.</v>
      </c>
    </row>
    <row r="202" spans="1:11" x14ac:dyDescent="0.3">
      <c r="A202" s="3">
        <v>1</v>
      </c>
      <c r="B202" t="s">
        <v>0</v>
      </c>
      <c r="C202">
        <v>902178530</v>
      </c>
      <c r="D202">
        <v>902178530</v>
      </c>
      <c r="E202" t="s">
        <v>96</v>
      </c>
      <c r="F202">
        <v>2</v>
      </c>
      <c r="G202">
        <v>3799226211</v>
      </c>
      <c r="H202">
        <v>2816222946</v>
      </c>
      <c r="I202">
        <v>2816222946</v>
      </c>
      <c r="K202" t="str">
        <f t="shared" si="3"/>
        <v>.</v>
      </c>
    </row>
    <row r="203" spans="1:11" x14ac:dyDescent="0.3">
      <c r="A203" s="3">
        <v>1</v>
      </c>
      <c r="B203" t="s">
        <v>1</v>
      </c>
      <c r="C203">
        <v>3585746984</v>
      </c>
      <c r="D203">
        <v>3585746984</v>
      </c>
      <c r="E203" t="s">
        <v>96</v>
      </c>
      <c r="F203">
        <v>2</v>
      </c>
      <c r="G203">
        <v>3640891561</v>
      </c>
      <c r="H203">
        <v>4014680104</v>
      </c>
      <c r="I203">
        <v>4014680104</v>
      </c>
      <c r="K203" t="str">
        <f t="shared" si="3"/>
        <v>.</v>
      </c>
    </row>
    <row r="204" spans="1:11" x14ac:dyDescent="0.3">
      <c r="A204" s="3">
        <v>1</v>
      </c>
      <c r="B204" t="s">
        <v>2</v>
      </c>
      <c r="C204">
        <v>2678400761</v>
      </c>
      <c r="D204">
        <v>2678400761</v>
      </c>
      <c r="E204" t="s">
        <v>96</v>
      </c>
      <c r="F204">
        <v>2</v>
      </c>
      <c r="G204">
        <v>2939918202</v>
      </c>
      <c r="H204">
        <v>2589927161</v>
      </c>
      <c r="I204">
        <v>2589927161</v>
      </c>
      <c r="K204" t="str">
        <f t="shared" si="3"/>
        <v>.</v>
      </c>
    </row>
    <row r="205" spans="1:11" x14ac:dyDescent="0.3">
      <c r="A205" s="3">
        <v>1</v>
      </c>
      <c r="B205" t="s">
        <v>3</v>
      </c>
      <c r="C205">
        <v>2014652110</v>
      </c>
      <c r="D205">
        <v>2014652110</v>
      </c>
      <c r="E205" t="s">
        <v>96</v>
      </c>
      <c r="F205">
        <v>2</v>
      </c>
      <c r="G205">
        <v>522884943</v>
      </c>
      <c r="H205">
        <v>2832803534</v>
      </c>
      <c r="I205">
        <v>2832803534</v>
      </c>
      <c r="K205" t="str">
        <f t="shared" si="3"/>
        <v>.</v>
      </c>
    </row>
    <row r="206" spans="1:11" x14ac:dyDescent="0.3">
      <c r="A206" s="3">
        <v>1</v>
      </c>
      <c r="B206" t="s">
        <v>4</v>
      </c>
      <c r="C206">
        <v>3255380067</v>
      </c>
      <c r="D206">
        <v>3255380067</v>
      </c>
      <c r="E206" t="s">
        <v>96</v>
      </c>
      <c r="F206">
        <v>2</v>
      </c>
      <c r="G206">
        <v>2567149796</v>
      </c>
      <c r="H206">
        <v>1707812963</v>
      </c>
      <c r="I206">
        <v>1707812963</v>
      </c>
      <c r="K206" t="str">
        <f t="shared" si="3"/>
        <v>.</v>
      </c>
    </row>
    <row r="207" spans="1:11" x14ac:dyDescent="0.3">
      <c r="A207" s="3">
        <v>1</v>
      </c>
      <c r="B207" t="s">
        <v>5</v>
      </c>
      <c r="C207">
        <v>4204079395</v>
      </c>
      <c r="D207">
        <v>4204079395</v>
      </c>
      <c r="E207" t="s">
        <v>96</v>
      </c>
      <c r="F207">
        <v>2</v>
      </c>
      <c r="G207">
        <v>1316657572</v>
      </c>
      <c r="H207">
        <v>2044406051</v>
      </c>
      <c r="I207">
        <v>2044406051</v>
      </c>
      <c r="K207" t="str">
        <f t="shared" si="3"/>
        <v>.</v>
      </c>
    </row>
    <row r="208" spans="1:11" x14ac:dyDescent="0.3">
      <c r="A208" s="3">
        <v>1</v>
      </c>
      <c r="B208" t="s">
        <v>6</v>
      </c>
      <c r="C208">
        <v>3458737955</v>
      </c>
      <c r="D208">
        <v>3458737955</v>
      </c>
      <c r="E208" t="s">
        <v>96</v>
      </c>
      <c r="F208">
        <v>2</v>
      </c>
      <c r="G208">
        <v>702191524</v>
      </c>
      <c r="H208">
        <v>4200146723</v>
      </c>
      <c r="I208">
        <v>4200146723</v>
      </c>
      <c r="K208" t="str">
        <f t="shared" si="3"/>
        <v>.</v>
      </c>
    </row>
    <row r="209" spans="1:11" x14ac:dyDescent="0.3">
      <c r="A209" s="3">
        <v>1</v>
      </c>
      <c r="B209" t="s">
        <v>7</v>
      </c>
      <c r="C209">
        <v>1253713723</v>
      </c>
      <c r="D209">
        <v>1253713723</v>
      </c>
      <c r="E209" t="s">
        <v>96</v>
      </c>
      <c r="F209">
        <v>2</v>
      </c>
      <c r="G209">
        <v>3515323943</v>
      </c>
      <c r="H209">
        <v>1696540475</v>
      </c>
      <c r="I209">
        <v>1696540475</v>
      </c>
      <c r="K209" t="str">
        <f t="shared" si="3"/>
        <v>.</v>
      </c>
    </row>
    <row r="210" spans="1:11" x14ac:dyDescent="0.3">
      <c r="A210" s="3">
        <v>1</v>
      </c>
      <c r="B210" t="s">
        <v>8</v>
      </c>
      <c r="C210">
        <v>2546280204</v>
      </c>
      <c r="D210">
        <v>2546280204</v>
      </c>
      <c r="E210" t="s">
        <v>96</v>
      </c>
      <c r="F210">
        <v>2</v>
      </c>
      <c r="G210">
        <v>1090819981</v>
      </c>
      <c r="H210">
        <v>2423727884</v>
      </c>
      <c r="I210">
        <v>2423727884</v>
      </c>
      <c r="K210" t="str">
        <f t="shared" si="3"/>
        <v>.</v>
      </c>
    </row>
    <row r="211" spans="1:11" x14ac:dyDescent="0.3">
      <c r="A211" s="3">
        <v>1</v>
      </c>
      <c r="B211" t="s">
        <v>9</v>
      </c>
      <c r="C211">
        <v>1612064798</v>
      </c>
      <c r="D211">
        <v>1612064798</v>
      </c>
      <c r="E211" t="s">
        <v>96</v>
      </c>
      <c r="F211">
        <v>2</v>
      </c>
      <c r="G211">
        <v>1379244191</v>
      </c>
      <c r="H211">
        <v>1834756126</v>
      </c>
      <c r="I211">
        <v>1834756126</v>
      </c>
      <c r="K211" t="str">
        <f t="shared" si="3"/>
        <v>.</v>
      </c>
    </row>
    <row r="212" spans="1:11" x14ac:dyDescent="0.3">
      <c r="A212" s="3">
        <v>1</v>
      </c>
      <c r="B212" t="s">
        <v>0</v>
      </c>
      <c r="C212">
        <v>902178530</v>
      </c>
      <c r="D212">
        <v>902178530</v>
      </c>
      <c r="E212" t="s">
        <v>90</v>
      </c>
      <c r="F212">
        <v>3</v>
      </c>
      <c r="G212">
        <v>274437987</v>
      </c>
      <c r="H212">
        <v>158476002</v>
      </c>
      <c r="I212">
        <v>158476002</v>
      </c>
      <c r="K212" t="str">
        <f t="shared" si="3"/>
        <v>.</v>
      </c>
    </row>
    <row r="213" spans="1:11" x14ac:dyDescent="0.3">
      <c r="A213" s="3">
        <v>1</v>
      </c>
      <c r="B213" t="s">
        <v>1</v>
      </c>
      <c r="C213">
        <v>3585746984</v>
      </c>
      <c r="D213">
        <v>3585746984</v>
      </c>
      <c r="E213" t="s">
        <v>90</v>
      </c>
      <c r="F213">
        <v>3</v>
      </c>
      <c r="G213">
        <v>3061946537</v>
      </c>
      <c r="H213">
        <v>290400296</v>
      </c>
      <c r="I213">
        <v>290400296</v>
      </c>
      <c r="K213" t="str">
        <f t="shared" si="3"/>
        <v>.</v>
      </c>
    </row>
    <row r="214" spans="1:11" x14ac:dyDescent="0.3">
      <c r="A214" s="3">
        <v>1</v>
      </c>
      <c r="B214" t="s">
        <v>2</v>
      </c>
      <c r="C214">
        <v>2678400761</v>
      </c>
      <c r="D214">
        <v>2678400761</v>
      </c>
      <c r="E214" t="s">
        <v>90</v>
      </c>
      <c r="F214">
        <v>3</v>
      </c>
      <c r="G214">
        <v>3006568314</v>
      </c>
      <c r="H214">
        <v>3521259257</v>
      </c>
      <c r="I214">
        <v>3521259257</v>
      </c>
      <c r="K214" t="str">
        <f t="shared" si="3"/>
        <v>.</v>
      </c>
    </row>
    <row r="215" spans="1:11" x14ac:dyDescent="0.3">
      <c r="A215" s="3">
        <v>1</v>
      </c>
      <c r="B215" t="s">
        <v>3</v>
      </c>
      <c r="C215">
        <v>2014652110</v>
      </c>
      <c r="D215">
        <v>2014652110</v>
      </c>
      <c r="E215" t="s">
        <v>90</v>
      </c>
      <c r="F215">
        <v>3</v>
      </c>
      <c r="G215">
        <v>870487887</v>
      </c>
      <c r="H215">
        <v>1188112078</v>
      </c>
      <c r="I215">
        <v>1188112078</v>
      </c>
      <c r="K215" t="str">
        <f t="shared" si="3"/>
        <v>.</v>
      </c>
    </row>
    <row r="216" spans="1:11" x14ac:dyDescent="0.3">
      <c r="A216" s="3">
        <v>1</v>
      </c>
      <c r="B216" t="s">
        <v>4</v>
      </c>
      <c r="C216">
        <v>3255380067</v>
      </c>
      <c r="D216">
        <v>3255380067</v>
      </c>
      <c r="E216" t="s">
        <v>90</v>
      </c>
      <c r="F216">
        <v>3</v>
      </c>
      <c r="G216">
        <v>3699218660</v>
      </c>
      <c r="H216">
        <v>1164060771</v>
      </c>
      <c r="I216">
        <v>1164060771</v>
      </c>
      <c r="K216" t="str">
        <f t="shared" si="3"/>
        <v>.</v>
      </c>
    </row>
    <row r="217" spans="1:11" x14ac:dyDescent="0.3">
      <c r="A217" s="3">
        <v>1</v>
      </c>
      <c r="B217" t="s">
        <v>5</v>
      </c>
      <c r="C217">
        <v>4204079395</v>
      </c>
      <c r="D217">
        <v>4204079395</v>
      </c>
      <c r="E217" t="s">
        <v>90</v>
      </c>
      <c r="F217">
        <v>3</v>
      </c>
      <c r="G217">
        <v>1078434212</v>
      </c>
      <c r="H217">
        <v>3812239651</v>
      </c>
      <c r="I217">
        <v>3812239651</v>
      </c>
      <c r="K217" t="str">
        <f t="shared" si="3"/>
        <v>.</v>
      </c>
    </row>
    <row r="218" spans="1:11" x14ac:dyDescent="0.3">
      <c r="A218" s="3">
        <v>1</v>
      </c>
      <c r="B218" t="s">
        <v>6</v>
      </c>
      <c r="C218">
        <v>3458737955</v>
      </c>
      <c r="D218">
        <v>3458737955</v>
      </c>
      <c r="E218" t="s">
        <v>90</v>
      </c>
      <c r="F218">
        <v>3</v>
      </c>
      <c r="G218">
        <v>2277152676</v>
      </c>
      <c r="H218">
        <v>519579427</v>
      </c>
      <c r="I218">
        <v>519579427</v>
      </c>
      <c r="K218" t="str">
        <f t="shared" si="3"/>
        <v>.</v>
      </c>
    </row>
    <row r="219" spans="1:11" x14ac:dyDescent="0.3">
      <c r="A219" s="3">
        <v>1</v>
      </c>
      <c r="B219" t="s">
        <v>7</v>
      </c>
      <c r="C219">
        <v>1253713723</v>
      </c>
      <c r="D219">
        <v>1253713723</v>
      </c>
      <c r="E219" t="s">
        <v>90</v>
      </c>
      <c r="F219">
        <v>3</v>
      </c>
      <c r="G219">
        <v>1468241447</v>
      </c>
      <c r="H219">
        <v>3032229691</v>
      </c>
      <c r="I219">
        <v>3032229691</v>
      </c>
      <c r="K219" t="str">
        <f t="shared" si="3"/>
        <v>.</v>
      </c>
    </row>
    <row r="220" spans="1:11" x14ac:dyDescent="0.3">
      <c r="A220" s="3">
        <v>1</v>
      </c>
      <c r="B220" t="s">
        <v>8</v>
      </c>
      <c r="C220">
        <v>2546280204</v>
      </c>
      <c r="D220">
        <v>2546280204</v>
      </c>
      <c r="E220" t="s">
        <v>90</v>
      </c>
      <c r="F220">
        <v>3</v>
      </c>
      <c r="G220">
        <v>867538829</v>
      </c>
      <c r="H220">
        <v>1457661708</v>
      </c>
      <c r="I220">
        <v>1457661708</v>
      </c>
      <c r="K220" t="str">
        <f t="shared" si="3"/>
        <v>.</v>
      </c>
    </row>
    <row r="221" spans="1:11" x14ac:dyDescent="0.3">
      <c r="A221" s="3">
        <v>1</v>
      </c>
      <c r="B221" t="s">
        <v>9</v>
      </c>
      <c r="C221">
        <v>1612064798</v>
      </c>
      <c r="D221">
        <v>1612064798</v>
      </c>
      <c r="E221" t="s">
        <v>90</v>
      </c>
      <c r="F221">
        <v>3</v>
      </c>
      <c r="G221">
        <v>544512159</v>
      </c>
      <c r="H221">
        <v>3111266334</v>
      </c>
      <c r="I221">
        <v>3111266334</v>
      </c>
      <c r="K221" t="str">
        <f t="shared" si="3"/>
        <v>.</v>
      </c>
    </row>
    <row r="222" spans="1:11" x14ac:dyDescent="0.3">
      <c r="A222" s="3">
        <v>1</v>
      </c>
      <c r="B222" t="s">
        <v>0</v>
      </c>
      <c r="C222">
        <v>902178530</v>
      </c>
      <c r="D222">
        <v>902178530</v>
      </c>
      <c r="E222" t="s">
        <v>91</v>
      </c>
      <c r="F222">
        <v>3</v>
      </c>
      <c r="G222">
        <v>2333710179</v>
      </c>
      <c r="H222">
        <v>2352424674</v>
      </c>
      <c r="I222">
        <v>2352424674</v>
      </c>
      <c r="K222" t="str">
        <f t="shared" si="3"/>
        <v>.</v>
      </c>
    </row>
    <row r="223" spans="1:11" x14ac:dyDescent="0.3">
      <c r="A223" s="3">
        <v>1</v>
      </c>
      <c r="B223" t="s">
        <v>1</v>
      </c>
      <c r="C223">
        <v>3585746984</v>
      </c>
      <c r="D223">
        <v>3585746984</v>
      </c>
      <c r="E223" t="s">
        <v>91</v>
      </c>
      <c r="F223">
        <v>3</v>
      </c>
      <c r="G223">
        <v>206739625</v>
      </c>
      <c r="H223">
        <v>449521704</v>
      </c>
      <c r="I223">
        <v>449521704</v>
      </c>
      <c r="K223" t="str">
        <f t="shared" si="3"/>
        <v>.</v>
      </c>
    </row>
    <row r="224" spans="1:11" x14ac:dyDescent="0.3">
      <c r="A224" s="3">
        <v>1</v>
      </c>
      <c r="B224" t="s">
        <v>2</v>
      </c>
      <c r="C224">
        <v>2678400761</v>
      </c>
      <c r="D224">
        <v>2678400761</v>
      </c>
      <c r="E224" t="s">
        <v>91</v>
      </c>
      <c r="F224">
        <v>3</v>
      </c>
      <c r="G224">
        <v>1461229434</v>
      </c>
      <c r="H224">
        <v>2494244601</v>
      </c>
      <c r="I224">
        <v>2494244601</v>
      </c>
      <c r="K224" t="str">
        <f t="shared" si="3"/>
        <v>.</v>
      </c>
    </row>
    <row r="225" spans="1:11" x14ac:dyDescent="0.3">
      <c r="A225" s="3">
        <v>1</v>
      </c>
      <c r="B225" t="s">
        <v>3</v>
      </c>
      <c r="C225">
        <v>2014652110</v>
      </c>
      <c r="D225">
        <v>2014652110</v>
      </c>
      <c r="E225" t="s">
        <v>91</v>
      </c>
      <c r="F225">
        <v>3</v>
      </c>
      <c r="G225">
        <v>109614927</v>
      </c>
      <c r="H225">
        <v>3432457934</v>
      </c>
      <c r="I225">
        <v>3432457934</v>
      </c>
      <c r="K225" t="str">
        <f t="shared" si="3"/>
        <v>.</v>
      </c>
    </row>
    <row r="226" spans="1:11" x14ac:dyDescent="0.3">
      <c r="A226" s="3">
        <v>1</v>
      </c>
      <c r="B226" t="s">
        <v>4</v>
      </c>
      <c r="C226">
        <v>3255380067</v>
      </c>
      <c r="D226">
        <v>3255380067</v>
      </c>
      <c r="E226" t="s">
        <v>91</v>
      </c>
      <c r="F226">
        <v>3</v>
      </c>
      <c r="G226">
        <v>3202848996</v>
      </c>
      <c r="H226">
        <v>2726832227</v>
      </c>
      <c r="I226">
        <v>2726832227</v>
      </c>
      <c r="K226" t="str">
        <f t="shared" si="3"/>
        <v>.</v>
      </c>
    </row>
    <row r="227" spans="1:11" x14ac:dyDescent="0.3">
      <c r="A227" s="3">
        <v>1</v>
      </c>
      <c r="B227" t="s">
        <v>5</v>
      </c>
      <c r="C227">
        <v>4204079395</v>
      </c>
      <c r="D227">
        <v>4204079395</v>
      </c>
      <c r="E227" t="s">
        <v>91</v>
      </c>
      <c r="F227">
        <v>3</v>
      </c>
      <c r="G227">
        <v>300325284</v>
      </c>
      <c r="H227">
        <v>2764974371</v>
      </c>
      <c r="I227">
        <v>2764974371</v>
      </c>
      <c r="K227" t="str">
        <f t="shared" si="3"/>
        <v>.</v>
      </c>
    </row>
    <row r="228" spans="1:11" x14ac:dyDescent="0.3">
      <c r="A228" s="3">
        <v>1</v>
      </c>
      <c r="B228" t="s">
        <v>6</v>
      </c>
      <c r="C228">
        <v>3458737955</v>
      </c>
      <c r="D228">
        <v>3458737955</v>
      </c>
      <c r="E228" t="s">
        <v>91</v>
      </c>
      <c r="F228">
        <v>3</v>
      </c>
      <c r="G228">
        <v>3713767332</v>
      </c>
      <c r="H228">
        <v>2661164835</v>
      </c>
      <c r="I228">
        <v>2661164835</v>
      </c>
      <c r="K228" t="str">
        <f t="shared" si="3"/>
        <v>.</v>
      </c>
    </row>
    <row r="229" spans="1:11" x14ac:dyDescent="0.3">
      <c r="A229" s="3">
        <v>1</v>
      </c>
      <c r="B229" t="s">
        <v>7</v>
      </c>
      <c r="C229">
        <v>1253713723</v>
      </c>
      <c r="D229">
        <v>1253713723</v>
      </c>
      <c r="E229" t="s">
        <v>91</v>
      </c>
      <c r="F229">
        <v>3</v>
      </c>
      <c r="G229">
        <v>662410791</v>
      </c>
      <c r="H229">
        <v>1982408507</v>
      </c>
      <c r="I229">
        <v>1982408507</v>
      </c>
      <c r="K229" t="str">
        <f t="shared" si="3"/>
        <v>.</v>
      </c>
    </row>
    <row r="230" spans="1:11" x14ac:dyDescent="0.3">
      <c r="A230" s="3">
        <v>1</v>
      </c>
      <c r="B230" t="s">
        <v>8</v>
      </c>
      <c r="C230">
        <v>2546280204</v>
      </c>
      <c r="D230">
        <v>2546280204</v>
      </c>
      <c r="E230" t="s">
        <v>91</v>
      </c>
      <c r="F230">
        <v>3</v>
      </c>
      <c r="G230">
        <v>284530573</v>
      </c>
      <c r="H230">
        <v>2660509452</v>
      </c>
      <c r="I230">
        <v>2660509452</v>
      </c>
      <c r="K230" t="str">
        <f t="shared" si="3"/>
        <v>.</v>
      </c>
    </row>
    <row r="231" spans="1:11" x14ac:dyDescent="0.3">
      <c r="A231" s="3">
        <v>1</v>
      </c>
      <c r="B231" t="s">
        <v>9</v>
      </c>
      <c r="C231">
        <v>1612064798</v>
      </c>
      <c r="D231">
        <v>1612064798</v>
      </c>
      <c r="E231" t="s">
        <v>91</v>
      </c>
      <c r="F231">
        <v>3</v>
      </c>
      <c r="G231">
        <v>1541707935</v>
      </c>
      <c r="H231">
        <v>2042374174</v>
      </c>
      <c r="I231">
        <v>2042374174</v>
      </c>
      <c r="K231" t="str">
        <f t="shared" si="3"/>
        <v>.</v>
      </c>
    </row>
    <row r="232" spans="1:11" x14ac:dyDescent="0.3">
      <c r="A232" s="3">
        <v>1</v>
      </c>
      <c r="B232" t="s">
        <v>0</v>
      </c>
      <c r="C232">
        <v>902178530</v>
      </c>
      <c r="D232">
        <v>902178530</v>
      </c>
      <c r="E232" t="s">
        <v>92</v>
      </c>
      <c r="F232">
        <v>3</v>
      </c>
      <c r="G232">
        <v>3891173219</v>
      </c>
      <c r="H232">
        <v>3313182434</v>
      </c>
      <c r="I232">
        <v>3313182434</v>
      </c>
      <c r="K232" t="str">
        <f t="shared" si="3"/>
        <v>.</v>
      </c>
    </row>
    <row r="233" spans="1:11" x14ac:dyDescent="0.3">
      <c r="A233" s="3">
        <v>1</v>
      </c>
      <c r="B233" t="s">
        <v>1</v>
      </c>
      <c r="C233">
        <v>3585746984</v>
      </c>
      <c r="D233">
        <v>3585746984</v>
      </c>
      <c r="E233" t="s">
        <v>92</v>
      </c>
      <c r="F233">
        <v>3</v>
      </c>
      <c r="G233">
        <v>3916273833</v>
      </c>
      <c r="H233">
        <v>2677352488</v>
      </c>
      <c r="I233">
        <v>2677352488</v>
      </c>
      <c r="K233" t="str">
        <f t="shared" si="3"/>
        <v>.</v>
      </c>
    </row>
    <row r="234" spans="1:11" x14ac:dyDescent="0.3">
      <c r="A234" s="3">
        <v>1</v>
      </c>
      <c r="B234" t="s">
        <v>2</v>
      </c>
      <c r="C234">
        <v>2678400761</v>
      </c>
      <c r="D234">
        <v>2678400761</v>
      </c>
      <c r="E234" t="s">
        <v>92</v>
      </c>
      <c r="F234">
        <v>3</v>
      </c>
      <c r="G234">
        <v>3929184122</v>
      </c>
      <c r="H234">
        <v>3960153849</v>
      </c>
      <c r="I234">
        <v>3960153849</v>
      </c>
      <c r="K234" t="str">
        <f t="shared" si="3"/>
        <v>.</v>
      </c>
    </row>
    <row r="235" spans="1:11" x14ac:dyDescent="0.3">
      <c r="A235" s="3">
        <v>1</v>
      </c>
      <c r="B235" t="s">
        <v>3</v>
      </c>
      <c r="C235">
        <v>2014652110</v>
      </c>
      <c r="D235">
        <v>2014652110</v>
      </c>
      <c r="E235" t="s">
        <v>92</v>
      </c>
      <c r="F235">
        <v>3</v>
      </c>
      <c r="G235">
        <v>3402274639</v>
      </c>
      <c r="H235">
        <v>47654606</v>
      </c>
      <c r="I235">
        <v>47654606</v>
      </c>
      <c r="K235" t="str">
        <f t="shared" si="3"/>
        <v>.</v>
      </c>
    </row>
    <row r="236" spans="1:11" x14ac:dyDescent="0.3">
      <c r="A236" s="3">
        <v>1</v>
      </c>
      <c r="B236" t="s">
        <v>4</v>
      </c>
      <c r="C236">
        <v>3255380067</v>
      </c>
      <c r="D236">
        <v>3255380067</v>
      </c>
      <c r="E236" t="s">
        <v>92</v>
      </c>
      <c r="F236">
        <v>3</v>
      </c>
      <c r="G236">
        <v>2112067812</v>
      </c>
      <c r="H236">
        <v>2355505251</v>
      </c>
      <c r="I236">
        <v>2355505251</v>
      </c>
      <c r="K236" t="str">
        <f t="shared" si="3"/>
        <v>.</v>
      </c>
    </row>
    <row r="237" spans="1:11" x14ac:dyDescent="0.3">
      <c r="A237" s="3">
        <v>1</v>
      </c>
      <c r="B237" t="s">
        <v>5</v>
      </c>
      <c r="C237">
        <v>4204079395</v>
      </c>
      <c r="D237">
        <v>4204079395</v>
      </c>
      <c r="E237" t="s">
        <v>92</v>
      </c>
      <c r="F237">
        <v>3</v>
      </c>
      <c r="G237">
        <v>543791524</v>
      </c>
      <c r="H237">
        <v>1125919011</v>
      </c>
      <c r="I237">
        <v>1125919011</v>
      </c>
      <c r="K237" t="str">
        <f t="shared" si="3"/>
        <v>.</v>
      </c>
    </row>
    <row r="238" spans="1:11" x14ac:dyDescent="0.3">
      <c r="A238" s="3">
        <v>1</v>
      </c>
      <c r="B238" t="s">
        <v>6</v>
      </c>
      <c r="C238">
        <v>3458737955</v>
      </c>
      <c r="D238">
        <v>3458737955</v>
      </c>
      <c r="E238" t="s">
        <v>92</v>
      </c>
      <c r="F238">
        <v>3</v>
      </c>
      <c r="G238">
        <v>3231815588</v>
      </c>
      <c r="H238">
        <v>1573201699</v>
      </c>
      <c r="I238">
        <v>1573201699</v>
      </c>
      <c r="K238" t="str">
        <f t="shared" si="3"/>
        <v>.</v>
      </c>
    </row>
    <row r="239" spans="1:11" x14ac:dyDescent="0.3">
      <c r="A239" s="3">
        <v>1</v>
      </c>
      <c r="B239" t="s">
        <v>7</v>
      </c>
      <c r="C239">
        <v>1253713723</v>
      </c>
      <c r="D239">
        <v>1253713723</v>
      </c>
      <c r="E239" t="s">
        <v>92</v>
      </c>
      <c r="F239">
        <v>3</v>
      </c>
      <c r="G239">
        <v>2243139111</v>
      </c>
      <c r="H239">
        <v>3587581755</v>
      </c>
      <c r="I239">
        <v>3587581755</v>
      </c>
      <c r="K239" t="str">
        <f t="shared" si="3"/>
        <v>.</v>
      </c>
    </row>
    <row r="240" spans="1:11" x14ac:dyDescent="0.3">
      <c r="A240" s="3">
        <v>1</v>
      </c>
      <c r="B240" t="s">
        <v>8</v>
      </c>
      <c r="C240">
        <v>2546280204</v>
      </c>
      <c r="D240">
        <v>2546280204</v>
      </c>
      <c r="E240" t="s">
        <v>92</v>
      </c>
      <c r="F240">
        <v>3</v>
      </c>
      <c r="G240">
        <v>550868877</v>
      </c>
      <c r="H240">
        <v>2833721100</v>
      </c>
      <c r="I240">
        <v>2833721100</v>
      </c>
      <c r="K240" t="str">
        <f t="shared" si="3"/>
        <v>.</v>
      </c>
    </row>
    <row r="241" spans="1:11" x14ac:dyDescent="0.3">
      <c r="A241" s="3">
        <v>1</v>
      </c>
      <c r="B241" t="s">
        <v>9</v>
      </c>
      <c r="C241">
        <v>1612064798</v>
      </c>
      <c r="D241">
        <v>1612064798</v>
      </c>
      <c r="E241" t="s">
        <v>92</v>
      </c>
      <c r="F241">
        <v>3</v>
      </c>
      <c r="G241">
        <v>2547882143</v>
      </c>
      <c r="H241">
        <v>3146983454</v>
      </c>
      <c r="I241">
        <v>3146983454</v>
      </c>
      <c r="K241" t="str">
        <f t="shared" si="3"/>
        <v>.</v>
      </c>
    </row>
    <row r="242" spans="1:11" x14ac:dyDescent="0.3">
      <c r="A242" s="3">
        <v>1</v>
      </c>
      <c r="B242" t="s">
        <v>0</v>
      </c>
      <c r="C242">
        <v>902178530</v>
      </c>
      <c r="D242">
        <v>902178530</v>
      </c>
      <c r="E242" t="s">
        <v>93</v>
      </c>
      <c r="F242">
        <v>3</v>
      </c>
      <c r="G242">
        <v>984258403</v>
      </c>
      <c r="H242">
        <v>437200610</v>
      </c>
      <c r="I242">
        <v>437200610</v>
      </c>
      <c r="K242" t="str">
        <f t="shared" si="3"/>
        <v>.</v>
      </c>
    </row>
    <row r="243" spans="1:11" x14ac:dyDescent="0.3">
      <c r="A243" s="3">
        <v>1</v>
      </c>
      <c r="B243" t="s">
        <v>1</v>
      </c>
      <c r="C243">
        <v>3585746984</v>
      </c>
      <c r="D243">
        <v>3585746984</v>
      </c>
      <c r="E243" t="s">
        <v>93</v>
      </c>
      <c r="F243">
        <v>3</v>
      </c>
      <c r="G243">
        <v>58628265</v>
      </c>
      <c r="H243">
        <v>3421251624</v>
      </c>
      <c r="I243">
        <v>3421251624</v>
      </c>
      <c r="K243" t="str">
        <f t="shared" si="3"/>
        <v>.</v>
      </c>
    </row>
    <row r="244" spans="1:11" x14ac:dyDescent="0.3">
      <c r="A244" s="3">
        <v>1</v>
      </c>
      <c r="B244" t="s">
        <v>2</v>
      </c>
      <c r="C244">
        <v>2678400761</v>
      </c>
      <c r="D244">
        <v>2678400761</v>
      </c>
      <c r="E244" t="s">
        <v>93</v>
      </c>
      <c r="F244">
        <v>3</v>
      </c>
      <c r="G244">
        <v>3124533114</v>
      </c>
      <c r="H244">
        <v>2315069177</v>
      </c>
      <c r="I244">
        <v>2315069177</v>
      </c>
      <c r="K244" t="str">
        <f t="shared" si="3"/>
        <v>.</v>
      </c>
    </row>
    <row r="245" spans="1:11" x14ac:dyDescent="0.3">
      <c r="A245" s="3">
        <v>1</v>
      </c>
      <c r="B245" t="s">
        <v>3</v>
      </c>
      <c r="C245">
        <v>2014652110</v>
      </c>
      <c r="D245">
        <v>2014652110</v>
      </c>
      <c r="E245" t="s">
        <v>93</v>
      </c>
      <c r="F245">
        <v>3</v>
      </c>
      <c r="G245">
        <v>3058341711</v>
      </c>
      <c r="H245">
        <v>2114135758</v>
      </c>
      <c r="I245">
        <v>2114135758</v>
      </c>
      <c r="K245" t="str">
        <f t="shared" si="3"/>
        <v>.</v>
      </c>
    </row>
    <row r="246" spans="1:11" x14ac:dyDescent="0.3">
      <c r="A246" s="3">
        <v>1</v>
      </c>
      <c r="B246" t="s">
        <v>4</v>
      </c>
      <c r="C246">
        <v>3255380067</v>
      </c>
      <c r="D246">
        <v>3255380067</v>
      </c>
      <c r="E246" t="s">
        <v>93</v>
      </c>
      <c r="F246">
        <v>3</v>
      </c>
      <c r="G246">
        <v>309237988</v>
      </c>
      <c r="H246">
        <v>890120291</v>
      </c>
      <c r="I246">
        <v>890120291</v>
      </c>
      <c r="K246" t="str">
        <f t="shared" si="3"/>
        <v>.</v>
      </c>
    </row>
    <row r="247" spans="1:11" x14ac:dyDescent="0.3">
      <c r="A247" s="3">
        <v>1</v>
      </c>
      <c r="B247" t="s">
        <v>5</v>
      </c>
      <c r="C247">
        <v>4204079395</v>
      </c>
      <c r="D247">
        <v>4204079395</v>
      </c>
      <c r="E247" t="s">
        <v>93</v>
      </c>
      <c r="F247">
        <v>3</v>
      </c>
      <c r="G247">
        <v>900897188</v>
      </c>
      <c r="H247">
        <v>2700028195</v>
      </c>
      <c r="I247">
        <v>2700028195</v>
      </c>
      <c r="K247" t="str">
        <f t="shared" si="3"/>
        <v>.</v>
      </c>
    </row>
    <row r="248" spans="1:11" x14ac:dyDescent="0.3">
      <c r="A248" s="3">
        <v>1</v>
      </c>
      <c r="B248" t="s">
        <v>6</v>
      </c>
      <c r="C248">
        <v>3458737955</v>
      </c>
      <c r="D248">
        <v>3458737955</v>
      </c>
      <c r="E248" t="s">
        <v>93</v>
      </c>
      <c r="F248">
        <v>3</v>
      </c>
      <c r="G248">
        <v>3651639204</v>
      </c>
      <c r="H248">
        <v>926164771</v>
      </c>
      <c r="I248">
        <v>926164771</v>
      </c>
      <c r="K248" t="str">
        <f t="shared" si="3"/>
        <v>.</v>
      </c>
    </row>
    <row r="249" spans="1:11" x14ac:dyDescent="0.3">
      <c r="A249" s="3">
        <v>1</v>
      </c>
      <c r="B249" t="s">
        <v>7</v>
      </c>
      <c r="C249">
        <v>1253713723</v>
      </c>
      <c r="D249">
        <v>1253713723</v>
      </c>
      <c r="E249" t="s">
        <v>93</v>
      </c>
      <c r="F249">
        <v>3</v>
      </c>
      <c r="G249">
        <v>284661287</v>
      </c>
      <c r="H249">
        <v>1542924091</v>
      </c>
      <c r="I249">
        <v>1542924091</v>
      </c>
      <c r="K249" t="str">
        <f t="shared" si="3"/>
        <v>.</v>
      </c>
    </row>
    <row r="250" spans="1:11" x14ac:dyDescent="0.3">
      <c r="A250" s="3">
        <v>1</v>
      </c>
      <c r="B250" t="s">
        <v>8</v>
      </c>
      <c r="C250">
        <v>2546280204</v>
      </c>
      <c r="D250">
        <v>2546280204</v>
      </c>
      <c r="E250" t="s">
        <v>93</v>
      </c>
      <c r="F250">
        <v>3</v>
      </c>
      <c r="G250">
        <v>1786288013</v>
      </c>
      <c r="H250">
        <v>1738811148</v>
      </c>
      <c r="I250">
        <v>1738811148</v>
      </c>
      <c r="K250" t="str">
        <f t="shared" si="3"/>
        <v>.</v>
      </c>
    </row>
    <row r="251" spans="1:11" x14ac:dyDescent="0.3">
      <c r="A251" s="3">
        <v>1</v>
      </c>
      <c r="B251" t="s">
        <v>9</v>
      </c>
      <c r="C251">
        <v>1612064798</v>
      </c>
      <c r="D251">
        <v>1612064798</v>
      </c>
      <c r="E251" t="s">
        <v>93</v>
      </c>
      <c r="F251">
        <v>3</v>
      </c>
      <c r="G251">
        <v>1062377631</v>
      </c>
      <c r="H251">
        <v>293611550</v>
      </c>
      <c r="I251">
        <v>293611550</v>
      </c>
      <c r="K251" t="str">
        <f t="shared" si="3"/>
        <v>.</v>
      </c>
    </row>
    <row r="252" spans="1:11" x14ac:dyDescent="0.3">
      <c r="A252" s="3">
        <v>1</v>
      </c>
      <c r="B252" t="s">
        <v>0</v>
      </c>
      <c r="C252">
        <v>902178530</v>
      </c>
      <c r="D252">
        <v>902178530</v>
      </c>
      <c r="E252" t="s">
        <v>94</v>
      </c>
      <c r="F252">
        <v>3</v>
      </c>
      <c r="G252">
        <v>3948255075</v>
      </c>
      <c r="H252">
        <v>3481609954</v>
      </c>
      <c r="I252">
        <v>3481609954</v>
      </c>
      <c r="K252" t="str">
        <f t="shared" si="3"/>
        <v>.</v>
      </c>
    </row>
    <row r="253" spans="1:11" x14ac:dyDescent="0.3">
      <c r="A253" s="3">
        <v>1</v>
      </c>
      <c r="B253" t="s">
        <v>1</v>
      </c>
      <c r="C253">
        <v>3585746984</v>
      </c>
      <c r="D253">
        <v>3585746984</v>
      </c>
      <c r="E253" t="s">
        <v>94</v>
      </c>
      <c r="F253">
        <v>3</v>
      </c>
      <c r="G253">
        <v>3047790761</v>
      </c>
      <c r="H253">
        <v>1289168936</v>
      </c>
      <c r="I253">
        <v>1289168936</v>
      </c>
      <c r="K253" t="str">
        <f t="shared" si="3"/>
        <v>.</v>
      </c>
    </row>
    <row r="254" spans="1:11" x14ac:dyDescent="0.3">
      <c r="A254" s="3">
        <v>1</v>
      </c>
      <c r="B254" t="s">
        <v>2</v>
      </c>
      <c r="C254">
        <v>2678400761</v>
      </c>
      <c r="D254">
        <v>2678400761</v>
      </c>
      <c r="E254" t="s">
        <v>94</v>
      </c>
      <c r="F254">
        <v>3</v>
      </c>
      <c r="G254">
        <v>3479541626</v>
      </c>
      <c r="H254">
        <v>570500857</v>
      </c>
      <c r="I254">
        <v>570500857</v>
      </c>
      <c r="K254" t="str">
        <f t="shared" si="3"/>
        <v>.</v>
      </c>
    </row>
    <row r="255" spans="1:11" x14ac:dyDescent="0.3">
      <c r="A255" s="3">
        <v>1</v>
      </c>
      <c r="B255" t="s">
        <v>3</v>
      </c>
      <c r="C255">
        <v>2014652110</v>
      </c>
      <c r="D255">
        <v>2014652110</v>
      </c>
      <c r="E255" t="s">
        <v>94</v>
      </c>
      <c r="F255">
        <v>3</v>
      </c>
      <c r="G255">
        <v>1414567759</v>
      </c>
      <c r="H255">
        <v>300951246</v>
      </c>
      <c r="I255">
        <v>300951246</v>
      </c>
      <c r="K255" t="str">
        <f t="shared" si="3"/>
        <v>.</v>
      </c>
    </row>
    <row r="256" spans="1:11" x14ac:dyDescent="0.3">
      <c r="A256" s="3">
        <v>1</v>
      </c>
      <c r="B256" t="s">
        <v>4</v>
      </c>
      <c r="C256">
        <v>3255380067</v>
      </c>
      <c r="D256">
        <v>3255380067</v>
      </c>
      <c r="E256" t="s">
        <v>94</v>
      </c>
      <c r="F256">
        <v>3</v>
      </c>
      <c r="G256">
        <v>2897451236</v>
      </c>
      <c r="H256">
        <v>924330083</v>
      </c>
      <c r="I256">
        <v>924330083</v>
      </c>
      <c r="K256" t="str">
        <f t="shared" si="3"/>
        <v>.</v>
      </c>
    </row>
    <row r="257" spans="1:11" x14ac:dyDescent="0.3">
      <c r="A257" s="3">
        <v>1</v>
      </c>
      <c r="B257" t="s">
        <v>5</v>
      </c>
      <c r="C257">
        <v>4204079395</v>
      </c>
      <c r="D257">
        <v>4204079395</v>
      </c>
      <c r="E257" t="s">
        <v>94</v>
      </c>
      <c r="F257">
        <v>3</v>
      </c>
      <c r="G257">
        <v>212638116</v>
      </c>
      <c r="H257">
        <v>1555638563</v>
      </c>
      <c r="I257">
        <v>1555638563</v>
      </c>
      <c r="K257" t="str">
        <f t="shared" si="3"/>
        <v>.</v>
      </c>
    </row>
    <row r="258" spans="1:11" x14ac:dyDescent="0.3">
      <c r="A258" s="3">
        <v>1</v>
      </c>
      <c r="B258" t="s">
        <v>6</v>
      </c>
      <c r="C258">
        <v>3458737955</v>
      </c>
      <c r="D258">
        <v>3458737955</v>
      </c>
      <c r="E258" t="s">
        <v>94</v>
      </c>
      <c r="F258">
        <v>3</v>
      </c>
      <c r="G258">
        <v>3711801252</v>
      </c>
      <c r="H258">
        <v>3857458979</v>
      </c>
      <c r="I258">
        <v>3857458979</v>
      </c>
      <c r="K258" t="str">
        <f t="shared" si="3"/>
        <v>.</v>
      </c>
    </row>
    <row r="259" spans="1:11" x14ac:dyDescent="0.3">
      <c r="A259" s="3">
        <v>1</v>
      </c>
      <c r="B259" t="s">
        <v>7</v>
      </c>
      <c r="C259">
        <v>1253713723</v>
      </c>
      <c r="D259">
        <v>1253713723</v>
      </c>
      <c r="E259" t="s">
        <v>94</v>
      </c>
      <c r="F259">
        <v>3</v>
      </c>
      <c r="G259">
        <v>1746769447</v>
      </c>
      <c r="H259">
        <v>2167416635</v>
      </c>
      <c r="I259">
        <v>2167416635</v>
      </c>
      <c r="K259" t="str">
        <f t="shared" ref="K259:K322" si="4">IF(H259=I259,".","X")</f>
        <v>.</v>
      </c>
    </row>
    <row r="260" spans="1:11" x14ac:dyDescent="0.3">
      <c r="A260" s="3">
        <v>1</v>
      </c>
      <c r="B260" t="s">
        <v>8</v>
      </c>
      <c r="C260">
        <v>2546280204</v>
      </c>
      <c r="D260">
        <v>2546280204</v>
      </c>
      <c r="E260" t="s">
        <v>94</v>
      </c>
      <c r="F260">
        <v>3</v>
      </c>
      <c r="G260">
        <v>1756206989</v>
      </c>
      <c r="H260">
        <v>1827809036</v>
      </c>
      <c r="I260">
        <v>1827809036</v>
      </c>
      <c r="K260" t="str">
        <f t="shared" si="4"/>
        <v>.</v>
      </c>
    </row>
    <row r="261" spans="1:11" x14ac:dyDescent="0.3">
      <c r="A261" s="3">
        <v>1</v>
      </c>
      <c r="B261" t="s">
        <v>9</v>
      </c>
      <c r="C261">
        <v>1612064798</v>
      </c>
      <c r="D261">
        <v>1612064798</v>
      </c>
      <c r="E261" t="s">
        <v>94</v>
      </c>
      <c r="F261">
        <v>3</v>
      </c>
      <c r="G261">
        <v>2436274335</v>
      </c>
      <c r="H261">
        <v>3229755422</v>
      </c>
      <c r="I261">
        <v>3229755422</v>
      </c>
      <c r="K261" t="str">
        <f t="shared" si="4"/>
        <v>.</v>
      </c>
    </row>
    <row r="262" spans="1:11" x14ac:dyDescent="0.3">
      <c r="A262" s="3">
        <v>1</v>
      </c>
      <c r="B262" t="s">
        <v>0</v>
      </c>
      <c r="C262">
        <v>902178530</v>
      </c>
      <c r="D262">
        <v>902178530</v>
      </c>
      <c r="E262" t="s">
        <v>95</v>
      </c>
      <c r="F262">
        <v>3</v>
      </c>
      <c r="G262">
        <v>4032604816</v>
      </c>
      <c r="H262">
        <v>2832153103</v>
      </c>
      <c r="I262">
        <v>2832153103</v>
      </c>
      <c r="K262" t="str">
        <f t="shared" si="4"/>
        <v>.</v>
      </c>
    </row>
    <row r="263" spans="1:11" x14ac:dyDescent="0.3">
      <c r="A263" s="3">
        <v>1</v>
      </c>
      <c r="B263" t="s">
        <v>1</v>
      </c>
      <c r="C263">
        <v>3585746984</v>
      </c>
      <c r="D263">
        <v>3585746984</v>
      </c>
      <c r="E263" t="s">
        <v>95</v>
      </c>
      <c r="F263">
        <v>3</v>
      </c>
      <c r="G263">
        <v>825010923</v>
      </c>
      <c r="H263">
        <v>3842718314</v>
      </c>
      <c r="I263">
        <v>3842718314</v>
      </c>
      <c r="K263" t="str">
        <f t="shared" si="4"/>
        <v>.</v>
      </c>
    </row>
    <row r="264" spans="1:11" x14ac:dyDescent="0.3">
      <c r="A264" s="3">
        <v>1</v>
      </c>
      <c r="B264" t="s">
        <v>2</v>
      </c>
      <c r="C264">
        <v>2678400761</v>
      </c>
      <c r="D264">
        <v>2678400761</v>
      </c>
      <c r="E264" t="s">
        <v>95</v>
      </c>
      <c r="F264">
        <v>3</v>
      </c>
      <c r="G264">
        <v>1795467849</v>
      </c>
      <c r="H264">
        <v>2605595080</v>
      </c>
      <c r="I264">
        <v>2605595080</v>
      </c>
      <c r="K264" t="str">
        <f t="shared" si="4"/>
        <v>.</v>
      </c>
    </row>
    <row r="265" spans="1:11" x14ac:dyDescent="0.3">
      <c r="A265" s="3">
        <v>1</v>
      </c>
      <c r="B265" t="s">
        <v>3</v>
      </c>
      <c r="C265">
        <v>2014652110</v>
      </c>
      <c r="D265">
        <v>2014652110</v>
      </c>
      <c r="E265" t="s">
        <v>95</v>
      </c>
      <c r="F265">
        <v>3</v>
      </c>
      <c r="G265">
        <v>3589581502</v>
      </c>
      <c r="H265">
        <v>3305519677</v>
      </c>
      <c r="I265">
        <v>3305519677</v>
      </c>
      <c r="K265" t="str">
        <f t="shared" si="4"/>
        <v>.</v>
      </c>
    </row>
    <row r="266" spans="1:11" x14ac:dyDescent="0.3">
      <c r="A266" s="3">
        <v>1</v>
      </c>
      <c r="B266" t="s">
        <v>4</v>
      </c>
      <c r="C266">
        <v>3255380067</v>
      </c>
      <c r="D266">
        <v>3255380067</v>
      </c>
      <c r="E266" t="s">
        <v>95</v>
      </c>
      <c r="F266">
        <v>3</v>
      </c>
      <c r="G266">
        <v>3970607845</v>
      </c>
      <c r="H266">
        <v>1215838820</v>
      </c>
      <c r="I266">
        <v>1215838820</v>
      </c>
      <c r="K266" t="str">
        <f t="shared" si="4"/>
        <v>.</v>
      </c>
    </row>
    <row r="267" spans="1:11" x14ac:dyDescent="0.3">
      <c r="A267" s="3">
        <v>1</v>
      </c>
      <c r="B267" t="s">
        <v>5</v>
      </c>
      <c r="C267">
        <v>4204079395</v>
      </c>
      <c r="D267">
        <v>4204079395</v>
      </c>
      <c r="E267" t="s">
        <v>95</v>
      </c>
      <c r="F267">
        <v>3</v>
      </c>
      <c r="G267">
        <v>1702996914</v>
      </c>
      <c r="H267">
        <v>2498116401</v>
      </c>
      <c r="I267">
        <v>2498116401</v>
      </c>
      <c r="K267" t="str">
        <f t="shared" si="4"/>
        <v>.</v>
      </c>
    </row>
    <row r="268" spans="1:11" x14ac:dyDescent="0.3">
      <c r="A268" s="3">
        <v>1</v>
      </c>
      <c r="B268" t="s">
        <v>6</v>
      </c>
      <c r="C268">
        <v>3458737955</v>
      </c>
      <c r="D268">
        <v>3458737955</v>
      </c>
      <c r="E268" t="s">
        <v>95</v>
      </c>
      <c r="F268">
        <v>3</v>
      </c>
      <c r="G268">
        <v>2849614363</v>
      </c>
      <c r="H268">
        <v>2667133338</v>
      </c>
      <c r="I268">
        <v>2667133338</v>
      </c>
      <c r="K268" t="str">
        <f t="shared" si="4"/>
        <v>.</v>
      </c>
    </row>
    <row r="269" spans="1:11" x14ac:dyDescent="0.3">
      <c r="A269" s="3">
        <v>1</v>
      </c>
      <c r="B269" t="s">
        <v>7</v>
      </c>
      <c r="C269">
        <v>1253713723</v>
      </c>
      <c r="D269">
        <v>1253713723</v>
      </c>
      <c r="E269" t="s">
        <v>95</v>
      </c>
      <c r="F269">
        <v>3</v>
      </c>
      <c r="G269">
        <v>1541712223</v>
      </c>
      <c r="H269">
        <v>3271572083</v>
      </c>
      <c r="I269">
        <v>3271572083</v>
      </c>
      <c r="K269" t="str">
        <f t="shared" si="4"/>
        <v>.</v>
      </c>
    </row>
    <row r="270" spans="1:11" x14ac:dyDescent="0.3">
      <c r="A270" s="3">
        <v>1</v>
      </c>
      <c r="B270" t="s">
        <v>8</v>
      </c>
      <c r="C270">
        <v>2546280204</v>
      </c>
      <c r="D270">
        <v>2546280204</v>
      </c>
      <c r="E270" t="s">
        <v>95</v>
      </c>
      <c r="F270">
        <v>3</v>
      </c>
      <c r="G270">
        <v>4289375131</v>
      </c>
      <c r="H270">
        <v>204159770</v>
      </c>
      <c r="I270">
        <v>204159770</v>
      </c>
      <c r="K270" t="str">
        <f t="shared" si="4"/>
        <v>.</v>
      </c>
    </row>
    <row r="271" spans="1:11" x14ac:dyDescent="0.3">
      <c r="A271" s="3">
        <v>1</v>
      </c>
      <c r="B271" t="s">
        <v>9</v>
      </c>
      <c r="C271">
        <v>1612064798</v>
      </c>
      <c r="D271">
        <v>1612064798</v>
      </c>
      <c r="E271" t="s">
        <v>95</v>
      </c>
      <c r="F271">
        <v>3</v>
      </c>
      <c r="G271">
        <v>3487673226</v>
      </c>
      <c r="H271">
        <v>1969699593</v>
      </c>
      <c r="I271">
        <v>1969699593</v>
      </c>
      <c r="K271" t="str">
        <f t="shared" si="4"/>
        <v>.</v>
      </c>
    </row>
    <row r="272" spans="1:11" x14ac:dyDescent="0.3">
      <c r="A272" s="3">
        <v>1</v>
      </c>
      <c r="B272" t="s">
        <v>0</v>
      </c>
      <c r="C272">
        <v>902178530</v>
      </c>
      <c r="D272">
        <v>902178530</v>
      </c>
      <c r="E272" t="s">
        <v>96</v>
      </c>
      <c r="F272">
        <v>3</v>
      </c>
      <c r="G272">
        <v>4146370403</v>
      </c>
      <c r="H272">
        <v>3944621794</v>
      </c>
      <c r="I272">
        <v>3944621794</v>
      </c>
      <c r="K272" t="str">
        <f t="shared" si="4"/>
        <v>.</v>
      </c>
    </row>
    <row r="273" spans="1:11" x14ac:dyDescent="0.3">
      <c r="A273" s="3">
        <v>1</v>
      </c>
      <c r="B273" t="s">
        <v>1</v>
      </c>
      <c r="C273">
        <v>3585746984</v>
      </c>
      <c r="D273">
        <v>3585746984</v>
      </c>
      <c r="E273" t="s">
        <v>96</v>
      </c>
      <c r="F273">
        <v>3</v>
      </c>
      <c r="G273">
        <v>4000422057</v>
      </c>
      <c r="H273">
        <v>2352818216</v>
      </c>
      <c r="I273">
        <v>2352818216</v>
      </c>
      <c r="K273" t="str">
        <f t="shared" si="4"/>
        <v>.</v>
      </c>
    </row>
    <row r="274" spans="1:11" x14ac:dyDescent="0.3">
      <c r="A274" s="3">
        <v>1</v>
      </c>
      <c r="B274" t="s">
        <v>2</v>
      </c>
      <c r="C274">
        <v>2678400761</v>
      </c>
      <c r="D274">
        <v>2678400761</v>
      </c>
      <c r="E274" t="s">
        <v>96</v>
      </c>
      <c r="F274">
        <v>3</v>
      </c>
      <c r="G274">
        <v>578787194</v>
      </c>
      <c r="H274">
        <v>2232755961</v>
      </c>
      <c r="I274">
        <v>2232755961</v>
      </c>
      <c r="K274" t="str">
        <f t="shared" si="4"/>
        <v>.</v>
      </c>
    </row>
    <row r="275" spans="1:11" x14ac:dyDescent="0.3">
      <c r="A275" s="3">
        <v>1</v>
      </c>
      <c r="B275" t="s">
        <v>3</v>
      </c>
      <c r="C275">
        <v>2014652110</v>
      </c>
      <c r="D275">
        <v>2014652110</v>
      </c>
      <c r="E275" t="s">
        <v>96</v>
      </c>
      <c r="F275">
        <v>3</v>
      </c>
      <c r="G275">
        <v>4281702223</v>
      </c>
      <c r="H275">
        <v>3230148302</v>
      </c>
      <c r="I275">
        <v>3230148302</v>
      </c>
      <c r="K275" t="str">
        <f t="shared" si="4"/>
        <v>.</v>
      </c>
    </row>
    <row r="276" spans="1:11" x14ac:dyDescent="0.3">
      <c r="A276" s="3">
        <v>1</v>
      </c>
      <c r="B276" t="s">
        <v>4</v>
      </c>
      <c r="C276">
        <v>3255380067</v>
      </c>
      <c r="D276">
        <v>3255380067</v>
      </c>
      <c r="E276" t="s">
        <v>96</v>
      </c>
      <c r="F276">
        <v>3</v>
      </c>
      <c r="G276">
        <v>1220516068</v>
      </c>
      <c r="H276">
        <v>1709516899</v>
      </c>
      <c r="I276">
        <v>1709516899</v>
      </c>
      <c r="K276" t="str">
        <f t="shared" si="4"/>
        <v>.</v>
      </c>
    </row>
    <row r="277" spans="1:11" x14ac:dyDescent="0.3">
      <c r="A277" s="3">
        <v>1</v>
      </c>
      <c r="B277" t="s">
        <v>5</v>
      </c>
      <c r="C277">
        <v>4204079395</v>
      </c>
      <c r="D277">
        <v>4204079395</v>
      </c>
      <c r="E277" t="s">
        <v>96</v>
      </c>
      <c r="F277">
        <v>3</v>
      </c>
      <c r="G277">
        <v>2757400996</v>
      </c>
      <c r="H277">
        <v>949037347</v>
      </c>
      <c r="I277">
        <v>949037347</v>
      </c>
      <c r="K277" t="str">
        <f t="shared" si="4"/>
        <v>.</v>
      </c>
    </row>
    <row r="278" spans="1:11" x14ac:dyDescent="0.3">
      <c r="A278" s="3">
        <v>1</v>
      </c>
      <c r="B278" t="s">
        <v>6</v>
      </c>
      <c r="C278">
        <v>3458737955</v>
      </c>
      <c r="D278">
        <v>3458737955</v>
      </c>
      <c r="E278" t="s">
        <v>96</v>
      </c>
      <c r="F278">
        <v>3</v>
      </c>
      <c r="G278">
        <v>2984744868</v>
      </c>
      <c r="H278">
        <v>3262916387</v>
      </c>
      <c r="I278">
        <v>3262916387</v>
      </c>
      <c r="K278" t="str">
        <f t="shared" si="4"/>
        <v>.</v>
      </c>
    </row>
    <row r="279" spans="1:11" x14ac:dyDescent="0.3">
      <c r="A279" s="3">
        <v>1</v>
      </c>
      <c r="B279" t="s">
        <v>7</v>
      </c>
      <c r="C279">
        <v>1253713723</v>
      </c>
      <c r="D279">
        <v>1253713723</v>
      </c>
      <c r="E279" t="s">
        <v>96</v>
      </c>
      <c r="F279">
        <v>3</v>
      </c>
      <c r="G279">
        <v>1991611943</v>
      </c>
      <c r="H279">
        <v>1989617467</v>
      </c>
      <c r="I279">
        <v>1989617467</v>
      </c>
      <c r="K279" t="str">
        <f t="shared" si="4"/>
        <v>.</v>
      </c>
    </row>
    <row r="280" spans="1:11" x14ac:dyDescent="0.3">
      <c r="A280" s="3">
        <v>1</v>
      </c>
      <c r="B280" t="s">
        <v>8</v>
      </c>
      <c r="C280">
        <v>2546280204</v>
      </c>
      <c r="D280">
        <v>2546280204</v>
      </c>
      <c r="E280" t="s">
        <v>96</v>
      </c>
      <c r="F280">
        <v>3</v>
      </c>
      <c r="G280">
        <v>4153186189</v>
      </c>
      <c r="H280">
        <v>2447779596</v>
      </c>
      <c r="I280">
        <v>2447779596</v>
      </c>
      <c r="K280" t="str">
        <f t="shared" si="4"/>
        <v>.</v>
      </c>
    </row>
    <row r="281" spans="1:11" x14ac:dyDescent="0.3">
      <c r="A281" s="3">
        <v>1</v>
      </c>
      <c r="B281" t="s">
        <v>9</v>
      </c>
      <c r="C281">
        <v>1612064798</v>
      </c>
      <c r="D281">
        <v>1612064798</v>
      </c>
      <c r="E281" t="s">
        <v>96</v>
      </c>
      <c r="F281">
        <v>3</v>
      </c>
      <c r="G281">
        <v>3839400095</v>
      </c>
      <c r="H281">
        <v>3038586910</v>
      </c>
      <c r="I281">
        <v>3038586910</v>
      </c>
      <c r="K281" t="str">
        <f t="shared" si="4"/>
        <v>.</v>
      </c>
    </row>
    <row r="282" spans="1:11" x14ac:dyDescent="0.3">
      <c r="A282" s="3">
        <v>1</v>
      </c>
      <c r="B282" t="s">
        <v>0</v>
      </c>
      <c r="C282">
        <v>902178530</v>
      </c>
      <c r="D282">
        <v>902178530</v>
      </c>
      <c r="E282" t="s">
        <v>90</v>
      </c>
      <c r="F282">
        <v>4</v>
      </c>
      <c r="G282">
        <v>1360762723</v>
      </c>
      <c r="H282">
        <v>490546914</v>
      </c>
      <c r="I282">
        <v>490546914</v>
      </c>
      <c r="K282" t="str">
        <f t="shared" si="4"/>
        <v>.</v>
      </c>
    </row>
    <row r="283" spans="1:11" x14ac:dyDescent="0.3">
      <c r="A283" s="3">
        <v>1</v>
      </c>
      <c r="B283" t="s">
        <v>1</v>
      </c>
      <c r="C283">
        <v>3585746984</v>
      </c>
      <c r="D283">
        <v>3585746984</v>
      </c>
      <c r="E283" t="s">
        <v>90</v>
      </c>
      <c r="F283">
        <v>4</v>
      </c>
      <c r="G283">
        <v>3410335913</v>
      </c>
      <c r="H283">
        <v>2150574120</v>
      </c>
      <c r="I283">
        <v>2150574120</v>
      </c>
      <c r="K283" t="str">
        <f t="shared" si="4"/>
        <v>.</v>
      </c>
    </row>
    <row r="284" spans="1:11" x14ac:dyDescent="0.3">
      <c r="A284" s="3">
        <v>1</v>
      </c>
      <c r="B284" t="s">
        <v>2</v>
      </c>
      <c r="C284">
        <v>2678400761</v>
      </c>
      <c r="D284">
        <v>2678400761</v>
      </c>
      <c r="E284" t="s">
        <v>90</v>
      </c>
      <c r="F284">
        <v>4</v>
      </c>
      <c r="G284">
        <v>137598842</v>
      </c>
      <c r="H284">
        <v>4151322361</v>
      </c>
      <c r="I284">
        <v>4151322361</v>
      </c>
      <c r="K284" t="str">
        <f t="shared" si="4"/>
        <v>.</v>
      </c>
    </row>
    <row r="285" spans="1:11" x14ac:dyDescent="0.3">
      <c r="A285" s="3">
        <v>1</v>
      </c>
      <c r="B285" t="s">
        <v>3</v>
      </c>
      <c r="C285">
        <v>2014652110</v>
      </c>
      <c r="D285">
        <v>2014652110</v>
      </c>
      <c r="E285" t="s">
        <v>90</v>
      </c>
      <c r="F285">
        <v>4</v>
      </c>
      <c r="G285">
        <v>4000945999</v>
      </c>
      <c r="H285">
        <v>472327886</v>
      </c>
      <c r="I285">
        <v>472327886</v>
      </c>
      <c r="K285" t="str">
        <f t="shared" si="4"/>
        <v>.</v>
      </c>
    </row>
    <row r="286" spans="1:11" x14ac:dyDescent="0.3">
      <c r="A286" s="3">
        <v>1</v>
      </c>
      <c r="B286" t="s">
        <v>4</v>
      </c>
      <c r="C286">
        <v>3255380067</v>
      </c>
      <c r="D286">
        <v>3255380067</v>
      </c>
      <c r="E286" t="s">
        <v>90</v>
      </c>
      <c r="F286">
        <v>4</v>
      </c>
      <c r="G286">
        <v>3883440356</v>
      </c>
      <c r="H286">
        <v>3625330787</v>
      </c>
      <c r="I286">
        <v>3625330787</v>
      </c>
      <c r="K286" t="str">
        <f t="shared" si="4"/>
        <v>.</v>
      </c>
    </row>
    <row r="287" spans="1:11" x14ac:dyDescent="0.3">
      <c r="A287" s="3">
        <v>1</v>
      </c>
      <c r="B287" t="s">
        <v>5</v>
      </c>
      <c r="C287">
        <v>4204079395</v>
      </c>
      <c r="D287">
        <v>4204079395</v>
      </c>
      <c r="E287" t="s">
        <v>90</v>
      </c>
      <c r="F287">
        <v>4</v>
      </c>
      <c r="G287">
        <v>1335794084</v>
      </c>
      <c r="H287">
        <v>106440995</v>
      </c>
      <c r="I287">
        <v>106440995</v>
      </c>
      <c r="K287" t="str">
        <f t="shared" si="4"/>
        <v>.</v>
      </c>
    </row>
    <row r="288" spans="1:11" x14ac:dyDescent="0.3">
      <c r="A288" s="3">
        <v>1</v>
      </c>
      <c r="B288" t="s">
        <v>6</v>
      </c>
      <c r="C288">
        <v>3458737955</v>
      </c>
      <c r="D288">
        <v>3458737955</v>
      </c>
      <c r="E288" t="s">
        <v>90</v>
      </c>
      <c r="F288">
        <v>4</v>
      </c>
      <c r="G288">
        <v>2043778980</v>
      </c>
      <c r="H288">
        <v>1805788963</v>
      </c>
      <c r="I288">
        <v>1805788963</v>
      </c>
      <c r="K288" t="str">
        <f t="shared" si="4"/>
        <v>.</v>
      </c>
    </row>
    <row r="289" spans="1:11" x14ac:dyDescent="0.3">
      <c r="A289" s="3">
        <v>1</v>
      </c>
      <c r="B289" t="s">
        <v>7</v>
      </c>
      <c r="C289">
        <v>1253713723</v>
      </c>
      <c r="D289">
        <v>1253713723</v>
      </c>
      <c r="E289" t="s">
        <v>90</v>
      </c>
      <c r="F289">
        <v>4</v>
      </c>
      <c r="G289">
        <v>2293012007</v>
      </c>
      <c r="H289">
        <v>2611029819</v>
      </c>
      <c r="I289">
        <v>2611029819</v>
      </c>
      <c r="K289" t="str">
        <f t="shared" si="4"/>
        <v>.</v>
      </c>
    </row>
    <row r="290" spans="1:11" x14ac:dyDescent="0.3">
      <c r="A290" s="3">
        <v>1</v>
      </c>
      <c r="B290" t="s">
        <v>8</v>
      </c>
      <c r="C290">
        <v>2546280204</v>
      </c>
      <c r="D290">
        <v>2546280204</v>
      </c>
      <c r="E290" t="s">
        <v>90</v>
      </c>
      <c r="F290">
        <v>4</v>
      </c>
      <c r="G290">
        <v>699832205</v>
      </c>
      <c r="H290">
        <v>148580108</v>
      </c>
      <c r="I290">
        <v>148580108</v>
      </c>
      <c r="K290" t="str">
        <f t="shared" si="4"/>
        <v>.</v>
      </c>
    </row>
    <row r="291" spans="1:11" x14ac:dyDescent="0.3">
      <c r="A291" s="3">
        <v>1</v>
      </c>
      <c r="B291" t="s">
        <v>9</v>
      </c>
      <c r="C291">
        <v>1612064798</v>
      </c>
      <c r="D291">
        <v>1612064798</v>
      </c>
      <c r="E291" t="s">
        <v>90</v>
      </c>
      <c r="F291">
        <v>4</v>
      </c>
      <c r="G291">
        <v>431921311</v>
      </c>
      <c r="H291">
        <v>4029949982</v>
      </c>
      <c r="I291">
        <v>4029949982</v>
      </c>
      <c r="K291" t="str">
        <f t="shared" si="4"/>
        <v>.</v>
      </c>
    </row>
    <row r="292" spans="1:11" x14ac:dyDescent="0.3">
      <c r="A292" s="3">
        <v>1</v>
      </c>
      <c r="B292" t="s">
        <v>0</v>
      </c>
      <c r="C292">
        <v>902178530</v>
      </c>
      <c r="D292">
        <v>902178530</v>
      </c>
      <c r="E292" t="s">
        <v>91</v>
      </c>
      <c r="F292">
        <v>4</v>
      </c>
      <c r="G292">
        <v>591566691</v>
      </c>
      <c r="H292">
        <v>4259915490</v>
      </c>
      <c r="I292">
        <v>4259915490</v>
      </c>
      <c r="K292" t="str">
        <f t="shared" si="4"/>
        <v>.</v>
      </c>
    </row>
    <row r="293" spans="1:11" x14ac:dyDescent="0.3">
      <c r="A293" s="3">
        <v>1</v>
      </c>
      <c r="B293" t="s">
        <v>1</v>
      </c>
      <c r="C293">
        <v>3585746984</v>
      </c>
      <c r="D293">
        <v>3585746984</v>
      </c>
      <c r="E293" t="s">
        <v>91</v>
      </c>
      <c r="F293">
        <v>4</v>
      </c>
      <c r="G293">
        <v>4095580329</v>
      </c>
      <c r="H293">
        <v>1522935848</v>
      </c>
      <c r="I293">
        <v>1522935848</v>
      </c>
      <c r="K293" t="str">
        <f t="shared" si="4"/>
        <v>.</v>
      </c>
    </row>
    <row r="294" spans="1:11" x14ac:dyDescent="0.3">
      <c r="A294" s="3">
        <v>1</v>
      </c>
      <c r="B294" t="s">
        <v>2</v>
      </c>
      <c r="C294">
        <v>2678400761</v>
      </c>
      <c r="D294">
        <v>2678400761</v>
      </c>
      <c r="E294" t="s">
        <v>91</v>
      </c>
      <c r="F294">
        <v>4</v>
      </c>
      <c r="G294">
        <v>442210170</v>
      </c>
      <c r="H294">
        <v>3129222905</v>
      </c>
      <c r="I294">
        <v>3129222905</v>
      </c>
      <c r="K294" t="str">
        <f t="shared" si="4"/>
        <v>.</v>
      </c>
    </row>
    <row r="295" spans="1:11" x14ac:dyDescent="0.3">
      <c r="A295" s="3">
        <v>1</v>
      </c>
      <c r="B295" t="s">
        <v>3</v>
      </c>
      <c r="C295">
        <v>2014652110</v>
      </c>
      <c r="D295">
        <v>2014652110</v>
      </c>
      <c r="E295" t="s">
        <v>91</v>
      </c>
      <c r="F295">
        <v>4</v>
      </c>
      <c r="G295">
        <v>2950862671</v>
      </c>
      <c r="H295">
        <v>2510300878</v>
      </c>
      <c r="I295">
        <v>2510300878</v>
      </c>
      <c r="K295" t="str">
        <f t="shared" si="4"/>
        <v>.</v>
      </c>
    </row>
    <row r="296" spans="1:11" x14ac:dyDescent="0.3">
      <c r="A296" s="3">
        <v>1</v>
      </c>
      <c r="B296" t="s">
        <v>4</v>
      </c>
      <c r="C296">
        <v>3255380067</v>
      </c>
      <c r="D296">
        <v>3255380067</v>
      </c>
      <c r="E296" t="s">
        <v>91</v>
      </c>
      <c r="F296">
        <v>4</v>
      </c>
      <c r="G296">
        <v>1097242852</v>
      </c>
      <c r="H296">
        <v>412362851</v>
      </c>
      <c r="I296">
        <v>412362851</v>
      </c>
      <c r="K296" t="str">
        <f t="shared" si="4"/>
        <v>.</v>
      </c>
    </row>
    <row r="297" spans="1:11" x14ac:dyDescent="0.3">
      <c r="A297" s="3">
        <v>1</v>
      </c>
      <c r="B297" t="s">
        <v>5</v>
      </c>
      <c r="C297">
        <v>4204079395</v>
      </c>
      <c r="D297">
        <v>4204079395</v>
      </c>
      <c r="E297" t="s">
        <v>91</v>
      </c>
      <c r="F297">
        <v>4</v>
      </c>
      <c r="G297">
        <v>700094884</v>
      </c>
      <c r="H297">
        <v>1374628131</v>
      </c>
      <c r="I297">
        <v>1374628131</v>
      </c>
      <c r="K297" t="str">
        <f t="shared" si="4"/>
        <v>.</v>
      </c>
    </row>
    <row r="298" spans="1:11" x14ac:dyDescent="0.3">
      <c r="A298" s="3">
        <v>1</v>
      </c>
      <c r="B298" t="s">
        <v>6</v>
      </c>
      <c r="C298">
        <v>3458737955</v>
      </c>
      <c r="D298">
        <v>3458737955</v>
      </c>
      <c r="E298" t="s">
        <v>91</v>
      </c>
      <c r="F298">
        <v>4</v>
      </c>
      <c r="G298">
        <v>157521828</v>
      </c>
      <c r="H298">
        <v>175515427</v>
      </c>
      <c r="I298">
        <v>175515427</v>
      </c>
      <c r="K298" t="str">
        <f t="shared" si="4"/>
        <v>.</v>
      </c>
    </row>
    <row r="299" spans="1:11" x14ac:dyDescent="0.3">
      <c r="A299" s="3">
        <v>1</v>
      </c>
      <c r="B299" t="s">
        <v>7</v>
      </c>
      <c r="C299">
        <v>1253713723</v>
      </c>
      <c r="D299">
        <v>1253713723</v>
      </c>
      <c r="E299" t="s">
        <v>91</v>
      </c>
      <c r="F299">
        <v>4</v>
      </c>
      <c r="G299">
        <v>121411111</v>
      </c>
      <c r="H299">
        <v>3256231739</v>
      </c>
      <c r="I299">
        <v>3256231739</v>
      </c>
      <c r="K299" t="str">
        <f t="shared" si="4"/>
        <v>.</v>
      </c>
    </row>
    <row r="300" spans="1:11" x14ac:dyDescent="0.3">
      <c r="A300" s="3">
        <v>1</v>
      </c>
      <c r="B300" t="s">
        <v>8</v>
      </c>
      <c r="C300">
        <v>2546280204</v>
      </c>
      <c r="D300">
        <v>2546280204</v>
      </c>
      <c r="E300" t="s">
        <v>91</v>
      </c>
      <c r="F300">
        <v>4</v>
      </c>
      <c r="G300">
        <v>4007892877</v>
      </c>
      <c r="H300">
        <v>300885772</v>
      </c>
      <c r="I300">
        <v>300885772</v>
      </c>
      <c r="K300" t="str">
        <f t="shared" si="4"/>
        <v>.</v>
      </c>
    </row>
    <row r="301" spans="1:11" x14ac:dyDescent="0.3">
      <c r="A301" s="3">
        <v>1</v>
      </c>
      <c r="B301" t="s">
        <v>9</v>
      </c>
      <c r="C301">
        <v>1612064798</v>
      </c>
      <c r="D301">
        <v>1612064798</v>
      </c>
      <c r="E301" t="s">
        <v>91</v>
      </c>
      <c r="F301">
        <v>4</v>
      </c>
      <c r="G301">
        <v>3056179359</v>
      </c>
      <c r="H301">
        <v>2832410654</v>
      </c>
      <c r="I301">
        <v>2832410654</v>
      </c>
      <c r="K301" t="str">
        <f t="shared" si="4"/>
        <v>.</v>
      </c>
    </row>
    <row r="302" spans="1:11" x14ac:dyDescent="0.3">
      <c r="A302" s="3">
        <v>1</v>
      </c>
      <c r="B302" t="s">
        <v>0</v>
      </c>
      <c r="C302">
        <v>902178530</v>
      </c>
      <c r="D302">
        <v>902178530</v>
      </c>
      <c r="E302" t="s">
        <v>92</v>
      </c>
      <c r="F302">
        <v>4</v>
      </c>
      <c r="G302">
        <v>3979908963</v>
      </c>
      <c r="H302">
        <v>1755784930</v>
      </c>
      <c r="I302">
        <v>1755784930</v>
      </c>
      <c r="K302" t="str">
        <f t="shared" si="4"/>
        <v>.</v>
      </c>
    </row>
    <row r="303" spans="1:11" x14ac:dyDescent="0.3">
      <c r="A303" s="3">
        <v>1</v>
      </c>
      <c r="B303" t="s">
        <v>1</v>
      </c>
      <c r="C303">
        <v>3585746984</v>
      </c>
      <c r="D303">
        <v>3585746984</v>
      </c>
      <c r="E303" t="s">
        <v>92</v>
      </c>
      <c r="F303">
        <v>4</v>
      </c>
      <c r="G303">
        <v>623351977</v>
      </c>
      <c r="H303">
        <v>3136694312</v>
      </c>
      <c r="I303">
        <v>3136694312</v>
      </c>
      <c r="K303" t="str">
        <f t="shared" si="4"/>
        <v>.</v>
      </c>
    </row>
    <row r="304" spans="1:11" x14ac:dyDescent="0.3">
      <c r="A304" s="3">
        <v>1</v>
      </c>
      <c r="B304" t="s">
        <v>2</v>
      </c>
      <c r="C304">
        <v>2678400761</v>
      </c>
      <c r="D304">
        <v>2678400761</v>
      </c>
      <c r="E304" t="s">
        <v>92</v>
      </c>
      <c r="F304">
        <v>4</v>
      </c>
      <c r="G304">
        <v>3880228730</v>
      </c>
      <c r="H304">
        <v>1095509753</v>
      </c>
      <c r="I304">
        <v>1095509753</v>
      </c>
      <c r="K304" t="str">
        <f t="shared" si="4"/>
        <v>.</v>
      </c>
    </row>
    <row r="305" spans="1:11" x14ac:dyDescent="0.3">
      <c r="A305" s="3">
        <v>1</v>
      </c>
      <c r="B305" t="s">
        <v>3</v>
      </c>
      <c r="C305">
        <v>2014652110</v>
      </c>
      <c r="D305">
        <v>2014652110</v>
      </c>
      <c r="E305" t="s">
        <v>92</v>
      </c>
      <c r="F305">
        <v>4</v>
      </c>
      <c r="G305">
        <v>3043202895</v>
      </c>
      <c r="H305">
        <v>1522411214</v>
      </c>
      <c r="I305">
        <v>1522411214</v>
      </c>
      <c r="K305" t="str">
        <f t="shared" si="4"/>
        <v>.</v>
      </c>
    </row>
    <row r="306" spans="1:11" x14ac:dyDescent="0.3">
      <c r="A306" s="3">
        <v>1</v>
      </c>
      <c r="B306" t="s">
        <v>4</v>
      </c>
      <c r="C306">
        <v>3255380067</v>
      </c>
      <c r="D306">
        <v>3255380067</v>
      </c>
      <c r="E306" t="s">
        <v>92</v>
      </c>
      <c r="F306">
        <v>4</v>
      </c>
      <c r="G306">
        <v>2249103588</v>
      </c>
      <c r="H306">
        <v>3098749027</v>
      </c>
      <c r="I306">
        <v>3098749027</v>
      </c>
      <c r="K306" t="str">
        <f t="shared" si="4"/>
        <v>.</v>
      </c>
    </row>
    <row r="307" spans="1:11" x14ac:dyDescent="0.3">
      <c r="A307" s="3">
        <v>1</v>
      </c>
      <c r="B307" t="s">
        <v>5</v>
      </c>
      <c r="C307">
        <v>4204079395</v>
      </c>
      <c r="D307">
        <v>4204079395</v>
      </c>
      <c r="E307" t="s">
        <v>92</v>
      </c>
      <c r="F307">
        <v>4</v>
      </c>
      <c r="G307">
        <v>1587780004</v>
      </c>
      <c r="H307">
        <v>4232194339</v>
      </c>
      <c r="I307">
        <v>4232194339</v>
      </c>
      <c r="K307" t="str">
        <f t="shared" si="4"/>
        <v>.</v>
      </c>
    </row>
    <row r="308" spans="1:11" x14ac:dyDescent="0.3">
      <c r="A308" s="3">
        <v>1</v>
      </c>
      <c r="B308" t="s">
        <v>6</v>
      </c>
      <c r="C308">
        <v>3458737955</v>
      </c>
      <c r="D308">
        <v>3458737955</v>
      </c>
      <c r="E308" t="s">
        <v>92</v>
      </c>
      <c r="F308">
        <v>4</v>
      </c>
      <c r="G308">
        <v>1864538020</v>
      </c>
      <c r="H308">
        <v>3064276771</v>
      </c>
      <c r="I308">
        <v>3064276771</v>
      </c>
      <c r="K308" t="str">
        <f t="shared" si="4"/>
        <v>.</v>
      </c>
    </row>
    <row r="309" spans="1:11" x14ac:dyDescent="0.3">
      <c r="A309" s="3">
        <v>1</v>
      </c>
      <c r="B309" t="s">
        <v>7</v>
      </c>
      <c r="C309">
        <v>1253713723</v>
      </c>
      <c r="D309">
        <v>1253713723</v>
      </c>
      <c r="E309" t="s">
        <v>92</v>
      </c>
      <c r="F309">
        <v>4</v>
      </c>
      <c r="G309">
        <v>2653853223</v>
      </c>
      <c r="H309">
        <v>2607359803</v>
      </c>
      <c r="I309">
        <v>2607359803</v>
      </c>
      <c r="K309" t="str">
        <f t="shared" si="4"/>
        <v>.</v>
      </c>
    </row>
    <row r="310" spans="1:11" x14ac:dyDescent="0.3">
      <c r="A310" s="3">
        <v>1</v>
      </c>
      <c r="B310" t="s">
        <v>8</v>
      </c>
      <c r="C310">
        <v>2546280204</v>
      </c>
      <c r="D310">
        <v>2546280204</v>
      </c>
      <c r="E310" t="s">
        <v>92</v>
      </c>
      <c r="F310">
        <v>4</v>
      </c>
      <c r="G310">
        <v>1294047117</v>
      </c>
      <c r="H310">
        <v>3155240716</v>
      </c>
      <c r="I310">
        <v>3155240716</v>
      </c>
      <c r="K310" t="str">
        <f t="shared" si="4"/>
        <v>.</v>
      </c>
    </row>
    <row r="311" spans="1:11" x14ac:dyDescent="0.3">
      <c r="A311" s="3">
        <v>1</v>
      </c>
      <c r="B311" t="s">
        <v>9</v>
      </c>
      <c r="C311">
        <v>1612064798</v>
      </c>
      <c r="D311">
        <v>1612064798</v>
      </c>
      <c r="E311" t="s">
        <v>92</v>
      </c>
      <c r="F311">
        <v>4</v>
      </c>
      <c r="G311">
        <v>4263221407</v>
      </c>
      <c r="H311">
        <v>2312316958</v>
      </c>
      <c r="I311">
        <v>2312316958</v>
      </c>
      <c r="K311" t="str">
        <f t="shared" si="4"/>
        <v>.</v>
      </c>
    </row>
    <row r="312" spans="1:11" x14ac:dyDescent="0.3">
      <c r="A312" s="3">
        <v>1</v>
      </c>
      <c r="B312" t="s">
        <v>0</v>
      </c>
      <c r="C312">
        <v>902178530</v>
      </c>
      <c r="D312">
        <v>902178530</v>
      </c>
      <c r="E312" t="s">
        <v>93</v>
      </c>
      <c r="F312">
        <v>4</v>
      </c>
      <c r="G312">
        <v>984258403</v>
      </c>
      <c r="H312">
        <v>437200610</v>
      </c>
      <c r="I312">
        <v>437200610</v>
      </c>
      <c r="K312" t="str">
        <f t="shared" si="4"/>
        <v>.</v>
      </c>
    </row>
    <row r="313" spans="1:11" x14ac:dyDescent="0.3">
      <c r="A313" s="3">
        <v>1</v>
      </c>
      <c r="B313" t="s">
        <v>1</v>
      </c>
      <c r="C313">
        <v>3585746984</v>
      </c>
      <c r="D313">
        <v>3585746984</v>
      </c>
      <c r="E313" t="s">
        <v>93</v>
      </c>
      <c r="F313">
        <v>4</v>
      </c>
      <c r="G313">
        <v>58628265</v>
      </c>
      <c r="H313">
        <v>3421251624</v>
      </c>
      <c r="I313">
        <v>3421251624</v>
      </c>
      <c r="K313" t="str">
        <f t="shared" si="4"/>
        <v>.</v>
      </c>
    </row>
    <row r="314" spans="1:11" x14ac:dyDescent="0.3">
      <c r="A314" s="3">
        <v>1</v>
      </c>
      <c r="B314" t="s">
        <v>2</v>
      </c>
      <c r="C314">
        <v>2678400761</v>
      </c>
      <c r="D314">
        <v>2678400761</v>
      </c>
      <c r="E314" t="s">
        <v>93</v>
      </c>
      <c r="F314">
        <v>4</v>
      </c>
      <c r="G314">
        <v>3124533114</v>
      </c>
      <c r="H314">
        <v>2315069177</v>
      </c>
      <c r="I314">
        <v>2315069177</v>
      </c>
      <c r="K314" t="str">
        <f t="shared" si="4"/>
        <v>.</v>
      </c>
    </row>
    <row r="315" spans="1:11" x14ac:dyDescent="0.3">
      <c r="A315" s="3">
        <v>1</v>
      </c>
      <c r="B315" t="s">
        <v>3</v>
      </c>
      <c r="C315">
        <v>2014652110</v>
      </c>
      <c r="D315">
        <v>2014652110</v>
      </c>
      <c r="E315" t="s">
        <v>93</v>
      </c>
      <c r="F315">
        <v>4</v>
      </c>
      <c r="G315">
        <v>3058341711</v>
      </c>
      <c r="H315">
        <v>2114135758</v>
      </c>
      <c r="I315">
        <v>2114135758</v>
      </c>
      <c r="K315" t="str">
        <f t="shared" si="4"/>
        <v>.</v>
      </c>
    </row>
    <row r="316" spans="1:11" x14ac:dyDescent="0.3">
      <c r="A316" s="3">
        <v>1</v>
      </c>
      <c r="B316" t="s">
        <v>4</v>
      </c>
      <c r="C316">
        <v>3255380067</v>
      </c>
      <c r="D316">
        <v>3255380067</v>
      </c>
      <c r="E316" t="s">
        <v>93</v>
      </c>
      <c r="F316">
        <v>4</v>
      </c>
      <c r="G316">
        <v>309237988</v>
      </c>
      <c r="H316">
        <v>890120291</v>
      </c>
      <c r="I316">
        <v>890120291</v>
      </c>
      <c r="K316" t="str">
        <f t="shared" si="4"/>
        <v>.</v>
      </c>
    </row>
    <row r="317" spans="1:11" x14ac:dyDescent="0.3">
      <c r="A317" s="3">
        <v>1</v>
      </c>
      <c r="B317" t="s">
        <v>5</v>
      </c>
      <c r="C317">
        <v>4204079395</v>
      </c>
      <c r="D317">
        <v>4204079395</v>
      </c>
      <c r="E317" t="s">
        <v>93</v>
      </c>
      <c r="F317">
        <v>4</v>
      </c>
      <c r="G317">
        <v>900897188</v>
      </c>
      <c r="H317">
        <v>2700028195</v>
      </c>
      <c r="I317">
        <v>2700028195</v>
      </c>
      <c r="K317" t="str">
        <f t="shared" si="4"/>
        <v>.</v>
      </c>
    </row>
    <row r="318" spans="1:11" x14ac:dyDescent="0.3">
      <c r="A318" s="3">
        <v>1</v>
      </c>
      <c r="B318" t="s">
        <v>6</v>
      </c>
      <c r="C318">
        <v>3458737955</v>
      </c>
      <c r="D318">
        <v>3458737955</v>
      </c>
      <c r="E318" t="s">
        <v>93</v>
      </c>
      <c r="F318">
        <v>4</v>
      </c>
      <c r="G318">
        <v>3651639204</v>
      </c>
      <c r="H318">
        <v>926164771</v>
      </c>
      <c r="I318">
        <v>926164771</v>
      </c>
      <c r="K318" t="str">
        <f t="shared" si="4"/>
        <v>.</v>
      </c>
    </row>
    <row r="319" spans="1:11" x14ac:dyDescent="0.3">
      <c r="A319" s="3">
        <v>1</v>
      </c>
      <c r="B319" t="s">
        <v>7</v>
      </c>
      <c r="C319">
        <v>1253713723</v>
      </c>
      <c r="D319">
        <v>1253713723</v>
      </c>
      <c r="E319" t="s">
        <v>93</v>
      </c>
      <c r="F319">
        <v>4</v>
      </c>
      <c r="G319">
        <v>284661287</v>
      </c>
      <c r="H319">
        <v>1542924091</v>
      </c>
      <c r="I319">
        <v>1542924091</v>
      </c>
      <c r="K319" t="str">
        <f t="shared" si="4"/>
        <v>.</v>
      </c>
    </row>
    <row r="320" spans="1:11" x14ac:dyDescent="0.3">
      <c r="A320" s="3">
        <v>1</v>
      </c>
      <c r="B320" t="s">
        <v>8</v>
      </c>
      <c r="C320">
        <v>2546280204</v>
      </c>
      <c r="D320">
        <v>2546280204</v>
      </c>
      <c r="E320" t="s">
        <v>93</v>
      </c>
      <c r="F320">
        <v>4</v>
      </c>
      <c r="G320">
        <v>1786288013</v>
      </c>
      <c r="H320">
        <v>1738811148</v>
      </c>
      <c r="I320">
        <v>1738811148</v>
      </c>
      <c r="K320" t="str">
        <f t="shared" si="4"/>
        <v>.</v>
      </c>
    </row>
    <row r="321" spans="1:11" x14ac:dyDescent="0.3">
      <c r="A321" s="3">
        <v>1</v>
      </c>
      <c r="B321" t="s">
        <v>9</v>
      </c>
      <c r="C321">
        <v>1612064798</v>
      </c>
      <c r="D321">
        <v>1612064798</v>
      </c>
      <c r="E321" t="s">
        <v>93</v>
      </c>
      <c r="F321">
        <v>4</v>
      </c>
      <c r="G321">
        <v>1062377631</v>
      </c>
      <c r="H321">
        <v>293611550</v>
      </c>
      <c r="I321">
        <v>293611550</v>
      </c>
      <c r="K321" t="str">
        <f t="shared" si="4"/>
        <v>.</v>
      </c>
    </row>
    <row r="322" spans="1:11" x14ac:dyDescent="0.3">
      <c r="A322" s="3">
        <v>1</v>
      </c>
      <c r="B322" t="s">
        <v>0</v>
      </c>
      <c r="C322">
        <v>902178530</v>
      </c>
      <c r="D322">
        <v>902178530</v>
      </c>
      <c r="E322" t="s">
        <v>94</v>
      </c>
      <c r="F322">
        <v>4</v>
      </c>
      <c r="G322">
        <v>3884423011</v>
      </c>
      <c r="H322">
        <v>3923125986</v>
      </c>
      <c r="I322">
        <v>3923125986</v>
      </c>
      <c r="K322" t="str">
        <f t="shared" si="4"/>
        <v>.</v>
      </c>
    </row>
    <row r="323" spans="1:11" x14ac:dyDescent="0.3">
      <c r="A323" s="3">
        <v>1</v>
      </c>
      <c r="B323" t="s">
        <v>1</v>
      </c>
      <c r="C323">
        <v>3585746984</v>
      </c>
      <c r="D323">
        <v>3585746984</v>
      </c>
      <c r="E323" t="s">
        <v>94</v>
      </c>
      <c r="F323">
        <v>4</v>
      </c>
      <c r="G323">
        <v>1036228777</v>
      </c>
      <c r="H323">
        <v>3065522216</v>
      </c>
      <c r="I323">
        <v>3065522216</v>
      </c>
      <c r="K323" t="str">
        <f t="shared" ref="K323:K386" si="5">IF(H323=I323,".","X")</f>
        <v>.</v>
      </c>
    </row>
    <row r="324" spans="1:11" x14ac:dyDescent="0.3">
      <c r="A324" s="3">
        <v>1</v>
      </c>
      <c r="B324" t="s">
        <v>2</v>
      </c>
      <c r="C324">
        <v>2678400761</v>
      </c>
      <c r="D324">
        <v>2678400761</v>
      </c>
      <c r="E324" t="s">
        <v>94</v>
      </c>
      <c r="F324">
        <v>4</v>
      </c>
      <c r="G324">
        <v>2986055546</v>
      </c>
      <c r="H324">
        <v>3722061561</v>
      </c>
      <c r="I324">
        <v>3722061561</v>
      </c>
      <c r="K324" t="str">
        <f t="shared" si="5"/>
        <v>.</v>
      </c>
    </row>
    <row r="325" spans="1:11" x14ac:dyDescent="0.3">
      <c r="A325" s="3">
        <v>1</v>
      </c>
      <c r="B325" t="s">
        <v>3</v>
      </c>
      <c r="C325">
        <v>2014652110</v>
      </c>
      <c r="D325">
        <v>2014652110</v>
      </c>
      <c r="E325" t="s">
        <v>94</v>
      </c>
      <c r="F325">
        <v>4</v>
      </c>
      <c r="G325">
        <v>1805293391</v>
      </c>
      <c r="H325">
        <v>4043908814</v>
      </c>
      <c r="I325">
        <v>4043908814</v>
      </c>
      <c r="K325" t="str">
        <f t="shared" si="5"/>
        <v>.</v>
      </c>
    </row>
    <row r="326" spans="1:11" x14ac:dyDescent="0.3">
      <c r="A326" s="3">
        <v>1</v>
      </c>
      <c r="B326" t="s">
        <v>4</v>
      </c>
      <c r="C326">
        <v>3255380067</v>
      </c>
      <c r="D326">
        <v>3255380067</v>
      </c>
      <c r="E326" t="s">
        <v>94</v>
      </c>
      <c r="F326">
        <v>4</v>
      </c>
      <c r="G326">
        <v>852203748</v>
      </c>
      <c r="H326">
        <v>555362403</v>
      </c>
      <c r="I326">
        <v>555362403</v>
      </c>
      <c r="K326" t="str">
        <f t="shared" si="5"/>
        <v>.</v>
      </c>
    </row>
    <row r="327" spans="1:11" x14ac:dyDescent="0.3">
      <c r="A327" s="3">
        <v>1</v>
      </c>
      <c r="B327" t="s">
        <v>5</v>
      </c>
      <c r="C327">
        <v>4204079395</v>
      </c>
      <c r="D327">
        <v>4204079395</v>
      </c>
      <c r="E327" t="s">
        <v>94</v>
      </c>
      <c r="F327">
        <v>4</v>
      </c>
      <c r="G327">
        <v>1661835684</v>
      </c>
      <c r="H327">
        <v>3210094883</v>
      </c>
      <c r="I327">
        <v>3210094883</v>
      </c>
      <c r="K327" t="str">
        <f t="shared" si="5"/>
        <v>.</v>
      </c>
    </row>
    <row r="328" spans="1:11" x14ac:dyDescent="0.3">
      <c r="A328" s="3">
        <v>1</v>
      </c>
      <c r="B328" t="s">
        <v>6</v>
      </c>
      <c r="C328">
        <v>3458737955</v>
      </c>
      <c r="D328">
        <v>3458737955</v>
      </c>
      <c r="E328" t="s">
        <v>94</v>
      </c>
      <c r="F328">
        <v>4</v>
      </c>
      <c r="G328">
        <v>526292900</v>
      </c>
      <c r="H328">
        <v>3163039523</v>
      </c>
      <c r="I328">
        <v>3163039523</v>
      </c>
      <c r="K328" t="str">
        <f t="shared" si="5"/>
        <v>.</v>
      </c>
    </row>
    <row r="329" spans="1:11" x14ac:dyDescent="0.3">
      <c r="A329" s="3">
        <v>1</v>
      </c>
      <c r="B329" t="s">
        <v>7</v>
      </c>
      <c r="C329">
        <v>1253713723</v>
      </c>
      <c r="D329">
        <v>1253713723</v>
      </c>
      <c r="E329" t="s">
        <v>94</v>
      </c>
      <c r="F329">
        <v>4</v>
      </c>
      <c r="G329">
        <v>2357892647</v>
      </c>
      <c r="H329">
        <v>357050171</v>
      </c>
      <c r="I329">
        <v>357050171</v>
      </c>
      <c r="K329" t="str">
        <f t="shared" si="5"/>
        <v>.</v>
      </c>
    </row>
    <row r="330" spans="1:11" x14ac:dyDescent="0.3">
      <c r="A330" s="3">
        <v>1</v>
      </c>
      <c r="B330" t="s">
        <v>8</v>
      </c>
      <c r="C330">
        <v>2546280204</v>
      </c>
      <c r="D330">
        <v>2546280204</v>
      </c>
      <c r="E330" t="s">
        <v>94</v>
      </c>
      <c r="F330">
        <v>4</v>
      </c>
      <c r="G330">
        <v>304781197</v>
      </c>
      <c r="H330">
        <v>2586978060</v>
      </c>
      <c r="I330">
        <v>2586978060</v>
      </c>
      <c r="K330" t="str">
        <f t="shared" si="5"/>
        <v>.</v>
      </c>
    </row>
    <row r="331" spans="1:11" x14ac:dyDescent="0.3">
      <c r="A331" s="3">
        <v>1</v>
      </c>
      <c r="B331" t="s">
        <v>9</v>
      </c>
      <c r="C331">
        <v>1612064798</v>
      </c>
      <c r="D331">
        <v>1612064798</v>
      </c>
      <c r="E331" t="s">
        <v>94</v>
      </c>
      <c r="F331">
        <v>4</v>
      </c>
      <c r="G331">
        <v>2002688159</v>
      </c>
      <c r="H331">
        <v>3081971742</v>
      </c>
      <c r="I331">
        <v>3081971742</v>
      </c>
      <c r="K331" t="str">
        <f t="shared" si="5"/>
        <v>.</v>
      </c>
    </row>
    <row r="332" spans="1:11" x14ac:dyDescent="0.3">
      <c r="A332" s="3">
        <v>1</v>
      </c>
      <c r="B332" t="s">
        <v>0</v>
      </c>
      <c r="C332">
        <v>902178530</v>
      </c>
      <c r="D332">
        <v>902178530</v>
      </c>
      <c r="E332" t="s">
        <v>95</v>
      </c>
      <c r="F332">
        <v>4</v>
      </c>
      <c r="G332">
        <v>146647697</v>
      </c>
      <c r="H332">
        <v>3612424720</v>
      </c>
      <c r="I332">
        <v>3612424720</v>
      </c>
      <c r="K332" t="str">
        <f t="shared" si="5"/>
        <v>.</v>
      </c>
    </row>
    <row r="333" spans="1:11" x14ac:dyDescent="0.3">
      <c r="A333" s="3">
        <v>1</v>
      </c>
      <c r="B333" t="s">
        <v>1</v>
      </c>
      <c r="C333">
        <v>3585746984</v>
      </c>
      <c r="D333">
        <v>3585746984</v>
      </c>
      <c r="E333" t="s">
        <v>95</v>
      </c>
      <c r="F333">
        <v>4</v>
      </c>
      <c r="G333">
        <v>3449989750</v>
      </c>
      <c r="H333">
        <v>2103851509</v>
      </c>
      <c r="I333">
        <v>2103851509</v>
      </c>
      <c r="K333" t="str">
        <f t="shared" si="5"/>
        <v>.</v>
      </c>
    </row>
    <row r="334" spans="1:11" x14ac:dyDescent="0.3">
      <c r="A334" s="3">
        <v>1</v>
      </c>
      <c r="B334" t="s">
        <v>2</v>
      </c>
      <c r="C334">
        <v>2678400761</v>
      </c>
      <c r="D334">
        <v>2678400761</v>
      </c>
      <c r="E334" t="s">
        <v>95</v>
      </c>
      <c r="F334">
        <v>4</v>
      </c>
      <c r="G334">
        <v>423078627</v>
      </c>
      <c r="H334">
        <v>2002991714</v>
      </c>
      <c r="I334">
        <v>2002991714</v>
      </c>
      <c r="K334" t="str">
        <f t="shared" si="5"/>
        <v>.</v>
      </c>
    </row>
    <row r="335" spans="1:11" x14ac:dyDescent="0.3">
      <c r="A335" s="3">
        <v>1</v>
      </c>
      <c r="B335" t="s">
        <v>3</v>
      </c>
      <c r="C335">
        <v>2014652110</v>
      </c>
      <c r="D335">
        <v>2014652110</v>
      </c>
      <c r="E335" t="s">
        <v>95</v>
      </c>
      <c r="F335">
        <v>4</v>
      </c>
      <c r="G335">
        <v>3200494621</v>
      </c>
      <c r="H335">
        <v>4107549596</v>
      </c>
      <c r="I335">
        <v>4107549596</v>
      </c>
      <c r="K335" t="str">
        <f t="shared" si="5"/>
        <v>.</v>
      </c>
    </row>
    <row r="336" spans="1:11" x14ac:dyDescent="0.3">
      <c r="A336" s="3">
        <v>1</v>
      </c>
      <c r="B336" t="s">
        <v>4</v>
      </c>
      <c r="C336">
        <v>3255380067</v>
      </c>
      <c r="D336">
        <v>3255380067</v>
      </c>
      <c r="E336" t="s">
        <v>95</v>
      </c>
      <c r="F336">
        <v>4</v>
      </c>
      <c r="G336">
        <v>2185996360</v>
      </c>
      <c r="H336">
        <v>2870884295</v>
      </c>
      <c r="I336">
        <v>2870884295</v>
      </c>
      <c r="K336" t="str">
        <f t="shared" si="5"/>
        <v>.</v>
      </c>
    </row>
    <row r="337" spans="1:11" x14ac:dyDescent="0.3">
      <c r="A337" s="3">
        <v>1</v>
      </c>
      <c r="B337" t="s">
        <v>5</v>
      </c>
      <c r="C337">
        <v>4204079395</v>
      </c>
      <c r="D337">
        <v>4204079395</v>
      </c>
      <c r="E337" t="s">
        <v>95</v>
      </c>
      <c r="F337">
        <v>4</v>
      </c>
      <c r="G337">
        <v>2982390458</v>
      </c>
      <c r="H337">
        <v>2500737593</v>
      </c>
      <c r="I337">
        <v>2500737593</v>
      </c>
      <c r="K337" t="str">
        <f t="shared" si="5"/>
        <v>.</v>
      </c>
    </row>
    <row r="338" spans="1:11" x14ac:dyDescent="0.3">
      <c r="A338" s="3">
        <v>1</v>
      </c>
      <c r="B338" t="s">
        <v>6</v>
      </c>
      <c r="C338">
        <v>3458737955</v>
      </c>
      <c r="D338">
        <v>3458737955</v>
      </c>
      <c r="E338" t="s">
        <v>95</v>
      </c>
      <c r="F338">
        <v>4</v>
      </c>
      <c r="G338">
        <v>3559107502</v>
      </c>
      <c r="H338">
        <v>649149229</v>
      </c>
      <c r="I338">
        <v>649149229</v>
      </c>
      <c r="K338" t="str">
        <f t="shared" si="5"/>
        <v>.</v>
      </c>
    </row>
    <row r="339" spans="1:11" x14ac:dyDescent="0.3">
      <c r="A339" s="3">
        <v>1</v>
      </c>
      <c r="B339" t="s">
        <v>7</v>
      </c>
      <c r="C339">
        <v>1253713723</v>
      </c>
      <c r="D339">
        <v>1253713723</v>
      </c>
      <c r="E339" t="s">
        <v>95</v>
      </c>
      <c r="F339">
        <v>4</v>
      </c>
      <c r="G339">
        <v>819374291</v>
      </c>
      <c r="H339">
        <v>467352039</v>
      </c>
      <c r="I339">
        <v>467352039</v>
      </c>
      <c r="K339" t="str">
        <f t="shared" si="5"/>
        <v>.</v>
      </c>
    </row>
    <row r="340" spans="1:11" x14ac:dyDescent="0.3">
      <c r="A340" s="3">
        <v>1</v>
      </c>
      <c r="B340" t="s">
        <v>8</v>
      </c>
      <c r="C340">
        <v>2546280204</v>
      </c>
      <c r="D340">
        <v>2546280204</v>
      </c>
      <c r="E340" t="s">
        <v>95</v>
      </c>
      <c r="F340">
        <v>4</v>
      </c>
      <c r="G340">
        <v>4061768278</v>
      </c>
      <c r="H340">
        <v>1090206165</v>
      </c>
      <c r="I340">
        <v>1090206165</v>
      </c>
      <c r="K340" t="str">
        <f t="shared" si="5"/>
        <v>.</v>
      </c>
    </row>
    <row r="341" spans="1:11" x14ac:dyDescent="0.3">
      <c r="A341" s="3">
        <v>1</v>
      </c>
      <c r="B341" t="s">
        <v>9</v>
      </c>
      <c r="C341">
        <v>1612064798</v>
      </c>
      <c r="D341">
        <v>1612064798</v>
      </c>
      <c r="E341" t="s">
        <v>95</v>
      </c>
      <c r="F341">
        <v>4</v>
      </c>
      <c r="G341">
        <v>541435988</v>
      </c>
      <c r="H341">
        <v>3758110675</v>
      </c>
      <c r="I341">
        <v>3758110675</v>
      </c>
      <c r="K341" t="str">
        <f t="shared" si="5"/>
        <v>.</v>
      </c>
    </row>
    <row r="342" spans="1:11" x14ac:dyDescent="0.3">
      <c r="A342" s="3">
        <v>1</v>
      </c>
      <c r="B342" t="s">
        <v>0</v>
      </c>
      <c r="C342">
        <v>902178530</v>
      </c>
      <c r="D342">
        <v>902178530</v>
      </c>
      <c r="E342" t="s">
        <v>96</v>
      </c>
      <c r="F342">
        <v>4</v>
      </c>
      <c r="G342">
        <v>3743586147</v>
      </c>
      <c r="H342">
        <v>1271670498</v>
      </c>
      <c r="I342">
        <v>1271670498</v>
      </c>
      <c r="K342" t="str">
        <f t="shared" si="5"/>
        <v>.</v>
      </c>
    </row>
    <row r="343" spans="1:11" x14ac:dyDescent="0.3">
      <c r="A343" s="3">
        <v>1</v>
      </c>
      <c r="B343" t="s">
        <v>1</v>
      </c>
      <c r="C343">
        <v>3585746984</v>
      </c>
      <c r="D343">
        <v>3585746984</v>
      </c>
      <c r="E343" t="s">
        <v>96</v>
      </c>
      <c r="F343">
        <v>4</v>
      </c>
      <c r="G343">
        <v>3681392809</v>
      </c>
      <c r="H343">
        <v>3659474984</v>
      </c>
      <c r="I343">
        <v>3659474984</v>
      </c>
      <c r="K343" t="str">
        <f t="shared" si="5"/>
        <v>.</v>
      </c>
    </row>
    <row r="344" spans="1:11" x14ac:dyDescent="0.3">
      <c r="A344" s="3">
        <v>1</v>
      </c>
      <c r="B344" t="s">
        <v>2</v>
      </c>
      <c r="C344">
        <v>2678400761</v>
      </c>
      <c r="D344">
        <v>2678400761</v>
      </c>
      <c r="E344" t="s">
        <v>96</v>
      </c>
      <c r="F344">
        <v>4</v>
      </c>
      <c r="G344">
        <v>275158906</v>
      </c>
      <c r="H344">
        <v>3607701241</v>
      </c>
      <c r="I344">
        <v>3607701241</v>
      </c>
      <c r="K344" t="str">
        <f t="shared" si="5"/>
        <v>.</v>
      </c>
    </row>
    <row r="345" spans="1:11" x14ac:dyDescent="0.3">
      <c r="A345" s="3">
        <v>1</v>
      </c>
      <c r="B345" t="s">
        <v>3</v>
      </c>
      <c r="C345">
        <v>2014652110</v>
      </c>
      <c r="D345">
        <v>2014652110</v>
      </c>
      <c r="E345" t="s">
        <v>96</v>
      </c>
      <c r="F345">
        <v>4</v>
      </c>
      <c r="G345">
        <v>3008665423</v>
      </c>
      <c r="H345">
        <v>1483220686</v>
      </c>
      <c r="I345">
        <v>1483220686</v>
      </c>
      <c r="K345" t="str">
        <f t="shared" si="5"/>
        <v>.</v>
      </c>
    </row>
    <row r="346" spans="1:11" x14ac:dyDescent="0.3">
      <c r="A346" s="3">
        <v>1</v>
      </c>
      <c r="B346" t="s">
        <v>4</v>
      </c>
      <c r="C346">
        <v>3255380067</v>
      </c>
      <c r="D346">
        <v>3255380067</v>
      </c>
      <c r="E346" t="s">
        <v>96</v>
      </c>
      <c r="F346">
        <v>4</v>
      </c>
      <c r="G346">
        <v>300390628</v>
      </c>
      <c r="H346">
        <v>2501060707</v>
      </c>
      <c r="I346">
        <v>2501060707</v>
      </c>
      <c r="K346" t="str">
        <f t="shared" si="5"/>
        <v>.</v>
      </c>
    </row>
    <row r="347" spans="1:11" x14ac:dyDescent="0.3">
      <c r="A347" s="3">
        <v>1</v>
      </c>
      <c r="B347" t="s">
        <v>5</v>
      </c>
      <c r="C347">
        <v>4204079395</v>
      </c>
      <c r="D347">
        <v>4204079395</v>
      </c>
      <c r="E347" t="s">
        <v>96</v>
      </c>
      <c r="F347">
        <v>4</v>
      </c>
      <c r="G347">
        <v>1212193188</v>
      </c>
      <c r="H347">
        <v>654649635</v>
      </c>
      <c r="I347">
        <v>654649635</v>
      </c>
      <c r="K347" t="str">
        <f t="shared" si="5"/>
        <v>.</v>
      </c>
    </row>
    <row r="348" spans="1:11" x14ac:dyDescent="0.3">
      <c r="A348" s="3">
        <v>1</v>
      </c>
      <c r="B348" t="s">
        <v>6</v>
      </c>
      <c r="C348">
        <v>3458737955</v>
      </c>
      <c r="D348">
        <v>3458737955</v>
      </c>
      <c r="E348" t="s">
        <v>96</v>
      </c>
      <c r="F348">
        <v>4</v>
      </c>
      <c r="G348">
        <v>580163492</v>
      </c>
      <c r="H348">
        <v>1991059235</v>
      </c>
      <c r="I348">
        <v>1991059235</v>
      </c>
      <c r="K348" t="str">
        <f t="shared" si="5"/>
        <v>.</v>
      </c>
    </row>
    <row r="349" spans="1:11" x14ac:dyDescent="0.3">
      <c r="A349" s="3">
        <v>1</v>
      </c>
      <c r="B349" t="s">
        <v>7</v>
      </c>
      <c r="C349">
        <v>1253713723</v>
      </c>
      <c r="D349">
        <v>1253713723</v>
      </c>
      <c r="E349" t="s">
        <v>96</v>
      </c>
      <c r="F349">
        <v>4</v>
      </c>
      <c r="G349">
        <v>748721703</v>
      </c>
      <c r="H349">
        <v>2532255547</v>
      </c>
      <c r="I349">
        <v>2532255547</v>
      </c>
      <c r="K349" t="str">
        <f t="shared" si="5"/>
        <v>.</v>
      </c>
    </row>
    <row r="350" spans="1:11" x14ac:dyDescent="0.3">
      <c r="A350" s="3">
        <v>1</v>
      </c>
      <c r="B350" t="s">
        <v>8</v>
      </c>
      <c r="C350">
        <v>2546280204</v>
      </c>
      <c r="D350">
        <v>2546280204</v>
      </c>
      <c r="E350" t="s">
        <v>96</v>
      </c>
      <c r="F350">
        <v>4</v>
      </c>
      <c r="G350">
        <v>2370738061</v>
      </c>
      <c r="H350">
        <v>3259377420</v>
      </c>
      <c r="I350">
        <v>3259377420</v>
      </c>
      <c r="K350" t="str">
        <f t="shared" si="5"/>
        <v>.</v>
      </c>
    </row>
    <row r="351" spans="1:11" x14ac:dyDescent="0.3">
      <c r="A351" s="3">
        <v>1</v>
      </c>
      <c r="B351" t="s">
        <v>9</v>
      </c>
      <c r="C351">
        <v>1612064798</v>
      </c>
      <c r="D351">
        <v>1612064798</v>
      </c>
      <c r="E351" t="s">
        <v>96</v>
      </c>
      <c r="F351">
        <v>4</v>
      </c>
      <c r="G351">
        <v>3783497887</v>
      </c>
      <c r="H351">
        <v>3578800158</v>
      </c>
      <c r="I351">
        <v>3578800158</v>
      </c>
      <c r="K351" t="str">
        <f t="shared" si="5"/>
        <v>.</v>
      </c>
    </row>
    <row r="352" spans="1:11" x14ac:dyDescent="0.3">
      <c r="A352" s="3">
        <v>2</v>
      </c>
      <c r="B352" t="s">
        <v>10</v>
      </c>
      <c r="C352">
        <v>3177583835</v>
      </c>
      <c r="D352">
        <v>3177583835</v>
      </c>
      <c r="E352" t="s">
        <v>90</v>
      </c>
      <c r="F352">
        <v>0</v>
      </c>
      <c r="G352">
        <v>2207771697</v>
      </c>
      <c r="H352">
        <v>1395266779</v>
      </c>
      <c r="I352">
        <v>1395266779</v>
      </c>
      <c r="K352" t="str">
        <f t="shared" si="5"/>
        <v>.</v>
      </c>
    </row>
    <row r="353" spans="1:11" x14ac:dyDescent="0.3">
      <c r="A353" s="3">
        <v>2</v>
      </c>
      <c r="B353" t="s">
        <v>11</v>
      </c>
      <c r="C353">
        <v>3815314729</v>
      </c>
      <c r="D353">
        <v>3815314729</v>
      </c>
      <c r="E353" t="s">
        <v>90</v>
      </c>
      <c r="F353">
        <v>0</v>
      </c>
      <c r="G353">
        <v>136768639</v>
      </c>
      <c r="H353">
        <v>389879081</v>
      </c>
      <c r="I353">
        <v>389879081</v>
      </c>
      <c r="K353" t="str">
        <f t="shared" si="5"/>
        <v>.</v>
      </c>
    </row>
    <row r="354" spans="1:11" x14ac:dyDescent="0.3">
      <c r="A354" s="3">
        <v>2</v>
      </c>
      <c r="B354" t="s">
        <v>12</v>
      </c>
      <c r="C354">
        <v>2373260896</v>
      </c>
      <c r="D354">
        <v>2373260896</v>
      </c>
      <c r="E354" t="s">
        <v>90</v>
      </c>
      <c r="F354">
        <v>0</v>
      </c>
      <c r="G354">
        <v>868150710</v>
      </c>
      <c r="H354">
        <v>455480928</v>
      </c>
      <c r="I354">
        <v>455480928</v>
      </c>
      <c r="K354" t="str">
        <f t="shared" si="5"/>
        <v>.</v>
      </c>
    </row>
    <row r="355" spans="1:11" x14ac:dyDescent="0.3">
      <c r="A355" s="3">
        <v>2</v>
      </c>
      <c r="B355" t="s">
        <v>13</v>
      </c>
      <c r="C355">
        <v>920458667</v>
      </c>
      <c r="D355">
        <v>920458667</v>
      </c>
      <c r="E355" t="s">
        <v>90</v>
      </c>
      <c r="F355">
        <v>0</v>
      </c>
      <c r="G355">
        <v>4207734017</v>
      </c>
      <c r="H355">
        <v>137762219</v>
      </c>
      <c r="I355">
        <v>137762219</v>
      </c>
      <c r="K355" t="str">
        <f t="shared" si="5"/>
        <v>.</v>
      </c>
    </row>
    <row r="356" spans="1:11" x14ac:dyDescent="0.3">
      <c r="A356" s="3">
        <v>2</v>
      </c>
      <c r="B356" t="s">
        <v>14</v>
      </c>
      <c r="C356">
        <v>3539146514</v>
      </c>
      <c r="D356">
        <v>3539146514</v>
      </c>
      <c r="E356" t="s">
        <v>90</v>
      </c>
      <c r="F356">
        <v>0</v>
      </c>
      <c r="G356">
        <v>3303665256</v>
      </c>
      <c r="H356">
        <v>2722699026</v>
      </c>
      <c r="I356">
        <v>2722699026</v>
      </c>
      <c r="K356" t="str">
        <f t="shared" si="5"/>
        <v>.</v>
      </c>
    </row>
    <row r="357" spans="1:11" x14ac:dyDescent="0.3">
      <c r="A357" s="3">
        <v>2</v>
      </c>
      <c r="B357" t="s">
        <v>15</v>
      </c>
      <c r="C357">
        <v>260904164</v>
      </c>
      <c r="D357">
        <v>260904164</v>
      </c>
      <c r="E357" t="s">
        <v>90</v>
      </c>
      <c r="F357">
        <v>0</v>
      </c>
      <c r="G357">
        <v>1266805818</v>
      </c>
      <c r="H357">
        <v>1374229732</v>
      </c>
      <c r="I357">
        <v>1374229732</v>
      </c>
      <c r="K357" t="str">
        <f t="shared" si="5"/>
        <v>.</v>
      </c>
    </row>
    <row r="358" spans="1:11" x14ac:dyDescent="0.3">
      <c r="A358" s="3">
        <v>2</v>
      </c>
      <c r="B358" t="s">
        <v>16</v>
      </c>
      <c r="C358">
        <v>3599243127</v>
      </c>
      <c r="D358">
        <v>3599243127</v>
      </c>
      <c r="E358" t="s">
        <v>90</v>
      </c>
      <c r="F358">
        <v>0</v>
      </c>
      <c r="G358">
        <v>2927292109</v>
      </c>
      <c r="H358">
        <v>534910839</v>
      </c>
      <c r="I358">
        <v>534910839</v>
      </c>
      <c r="K358" t="str">
        <f t="shared" si="5"/>
        <v>.</v>
      </c>
    </row>
    <row r="359" spans="1:11" x14ac:dyDescent="0.3">
      <c r="A359" s="3">
        <v>2</v>
      </c>
      <c r="B359" t="s">
        <v>17</v>
      </c>
      <c r="C359">
        <v>1766004392</v>
      </c>
      <c r="D359">
        <v>1766004392</v>
      </c>
      <c r="E359" t="s">
        <v>90</v>
      </c>
      <c r="F359">
        <v>0</v>
      </c>
      <c r="G359">
        <v>1972497918</v>
      </c>
      <c r="H359">
        <v>1547441832</v>
      </c>
      <c r="I359">
        <v>1547441832</v>
      </c>
      <c r="K359" t="str">
        <f t="shared" si="5"/>
        <v>.</v>
      </c>
    </row>
    <row r="360" spans="1:11" x14ac:dyDescent="0.3">
      <c r="A360" s="3">
        <v>2</v>
      </c>
      <c r="B360" t="s">
        <v>18</v>
      </c>
      <c r="C360">
        <v>2651068312</v>
      </c>
      <c r="D360">
        <v>2651068312</v>
      </c>
      <c r="E360" t="s">
        <v>90</v>
      </c>
      <c r="F360">
        <v>0</v>
      </c>
      <c r="G360">
        <v>2973232878</v>
      </c>
      <c r="H360">
        <v>4115535768</v>
      </c>
      <c r="I360">
        <v>4115535768</v>
      </c>
      <c r="K360" t="str">
        <f t="shared" si="5"/>
        <v>.</v>
      </c>
    </row>
    <row r="361" spans="1:11" x14ac:dyDescent="0.3">
      <c r="A361" s="3">
        <v>2</v>
      </c>
      <c r="B361" t="s">
        <v>19</v>
      </c>
      <c r="C361">
        <v>757339835</v>
      </c>
      <c r="D361">
        <v>757339835</v>
      </c>
      <c r="E361" t="s">
        <v>90</v>
      </c>
      <c r="F361">
        <v>0</v>
      </c>
      <c r="G361">
        <v>1244458513</v>
      </c>
      <c r="H361">
        <v>1631590075</v>
      </c>
      <c r="I361">
        <v>1631590075</v>
      </c>
      <c r="K361" t="str">
        <f t="shared" si="5"/>
        <v>.</v>
      </c>
    </row>
    <row r="362" spans="1:11" x14ac:dyDescent="0.3">
      <c r="A362" s="3">
        <v>2</v>
      </c>
      <c r="B362" t="s">
        <v>20</v>
      </c>
      <c r="C362">
        <v>3864663650</v>
      </c>
      <c r="D362">
        <v>3864663650</v>
      </c>
      <c r="E362" t="s">
        <v>90</v>
      </c>
      <c r="F362">
        <v>0</v>
      </c>
      <c r="G362">
        <v>4225428920</v>
      </c>
      <c r="H362">
        <v>2407994978</v>
      </c>
      <c r="I362">
        <v>2407994978</v>
      </c>
      <c r="K362" t="str">
        <f t="shared" si="5"/>
        <v>.</v>
      </c>
    </row>
    <row r="363" spans="1:11" x14ac:dyDescent="0.3">
      <c r="A363" s="3">
        <v>2</v>
      </c>
      <c r="B363" t="s">
        <v>21</v>
      </c>
      <c r="C363">
        <v>263656646</v>
      </c>
      <c r="D363">
        <v>263656646</v>
      </c>
      <c r="E363" t="s">
        <v>90</v>
      </c>
      <c r="F363">
        <v>0</v>
      </c>
      <c r="G363">
        <v>735112220</v>
      </c>
      <c r="H363">
        <v>605623494</v>
      </c>
      <c r="I363">
        <v>605623494</v>
      </c>
      <c r="K363" t="str">
        <f t="shared" si="5"/>
        <v>.</v>
      </c>
    </row>
    <row r="364" spans="1:11" x14ac:dyDescent="0.3">
      <c r="A364" s="3">
        <v>2</v>
      </c>
      <c r="B364" t="s">
        <v>22</v>
      </c>
      <c r="C364">
        <v>500831831</v>
      </c>
      <c r="D364">
        <v>500831831</v>
      </c>
      <c r="E364" t="s">
        <v>90</v>
      </c>
      <c r="F364">
        <v>0</v>
      </c>
      <c r="G364">
        <v>4196853593</v>
      </c>
      <c r="H364">
        <v>1584010839</v>
      </c>
      <c r="I364">
        <v>1584010839</v>
      </c>
      <c r="K364" t="str">
        <f t="shared" si="5"/>
        <v>.</v>
      </c>
    </row>
    <row r="365" spans="1:11" x14ac:dyDescent="0.3">
      <c r="A365" s="3">
        <v>2</v>
      </c>
      <c r="B365" t="s">
        <v>23</v>
      </c>
      <c r="C365">
        <v>2838501380</v>
      </c>
      <c r="D365">
        <v>2838501380</v>
      </c>
      <c r="E365" t="s">
        <v>90</v>
      </c>
      <c r="F365">
        <v>0</v>
      </c>
      <c r="G365">
        <v>3415077103</v>
      </c>
      <c r="H365">
        <v>2481854468</v>
      </c>
      <c r="I365">
        <v>2481854468</v>
      </c>
      <c r="K365" t="str">
        <f t="shared" si="5"/>
        <v>.</v>
      </c>
    </row>
    <row r="366" spans="1:11" x14ac:dyDescent="0.3">
      <c r="A366" s="3">
        <v>2</v>
      </c>
      <c r="B366" t="s">
        <v>24</v>
      </c>
      <c r="C366">
        <v>3125876923</v>
      </c>
      <c r="D366">
        <v>3125876923</v>
      </c>
      <c r="E366" t="s">
        <v>90</v>
      </c>
      <c r="F366">
        <v>0</v>
      </c>
      <c r="G366">
        <v>2427121276</v>
      </c>
      <c r="H366">
        <v>1204099259</v>
      </c>
      <c r="I366">
        <v>1204099259</v>
      </c>
      <c r="K366" t="str">
        <f t="shared" si="5"/>
        <v>.</v>
      </c>
    </row>
    <row r="367" spans="1:11" x14ac:dyDescent="0.3">
      <c r="A367" s="3">
        <v>2</v>
      </c>
      <c r="B367" t="s">
        <v>25</v>
      </c>
      <c r="C367">
        <v>3722843015</v>
      </c>
      <c r="D367">
        <v>3722843015</v>
      </c>
      <c r="E367" t="s">
        <v>90</v>
      </c>
      <c r="F367">
        <v>0</v>
      </c>
      <c r="G367">
        <v>2228544784</v>
      </c>
      <c r="H367">
        <v>3090879367</v>
      </c>
      <c r="I367">
        <v>3090879367</v>
      </c>
      <c r="K367" t="str">
        <f t="shared" si="5"/>
        <v>.</v>
      </c>
    </row>
    <row r="368" spans="1:11" x14ac:dyDescent="0.3">
      <c r="A368" s="3">
        <v>2</v>
      </c>
      <c r="B368" t="s">
        <v>26</v>
      </c>
      <c r="C368">
        <v>2735805321</v>
      </c>
      <c r="D368">
        <v>2735805321</v>
      </c>
      <c r="E368" t="s">
        <v>90</v>
      </c>
      <c r="F368">
        <v>0</v>
      </c>
      <c r="G368">
        <v>600434073</v>
      </c>
      <c r="H368">
        <v>37491593</v>
      </c>
      <c r="I368">
        <v>37491593</v>
      </c>
      <c r="K368" t="str">
        <f t="shared" si="5"/>
        <v>.</v>
      </c>
    </row>
    <row r="369" spans="1:11" x14ac:dyDescent="0.3">
      <c r="A369" s="3">
        <v>2</v>
      </c>
      <c r="B369" t="s">
        <v>27</v>
      </c>
      <c r="C369">
        <v>4022342545</v>
      </c>
      <c r="D369">
        <v>4022342545</v>
      </c>
      <c r="E369" t="s">
        <v>90</v>
      </c>
      <c r="F369">
        <v>0</v>
      </c>
      <c r="G369">
        <v>2831869345</v>
      </c>
      <c r="H369">
        <v>3846509457</v>
      </c>
      <c r="I369">
        <v>3846509457</v>
      </c>
      <c r="K369" t="str">
        <f t="shared" si="5"/>
        <v>.</v>
      </c>
    </row>
    <row r="370" spans="1:11" x14ac:dyDescent="0.3">
      <c r="A370" s="3">
        <v>2</v>
      </c>
      <c r="B370" t="s">
        <v>28</v>
      </c>
      <c r="C370">
        <v>1913787306</v>
      </c>
      <c r="D370">
        <v>1913787306</v>
      </c>
      <c r="E370" t="s">
        <v>90</v>
      </c>
      <c r="F370">
        <v>0</v>
      </c>
      <c r="G370">
        <v>2816599752</v>
      </c>
      <c r="H370">
        <v>417731498</v>
      </c>
      <c r="I370">
        <v>417731498</v>
      </c>
      <c r="K370" t="str">
        <f t="shared" si="5"/>
        <v>.</v>
      </c>
    </row>
    <row r="371" spans="1:11" x14ac:dyDescent="0.3">
      <c r="A371" s="3">
        <v>2</v>
      </c>
      <c r="B371" t="s">
        <v>29</v>
      </c>
      <c r="C371">
        <v>1976439802</v>
      </c>
      <c r="D371">
        <v>1976439802</v>
      </c>
      <c r="E371" t="s">
        <v>90</v>
      </c>
      <c r="F371">
        <v>0</v>
      </c>
      <c r="G371">
        <v>3803047704</v>
      </c>
      <c r="H371">
        <v>717689850</v>
      </c>
      <c r="I371">
        <v>717689850</v>
      </c>
      <c r="K371" t="str">
        <f t="shared" si="5"/>
        <v>.</v>
      </c>
    </row>
    <row r="372" spans="1:11" x14ac:dyDescent="0.3">
      <c r="A372" s="3">
        <v>2</v>
      </c>
      <c r="B372" t="s">
        <v>30</v>
      </c>
      <c r="C372">
        <v>4279507051</v>
      </c>
      <c r="D372">
        <v>4279507051</v>
      </c>
      <c r="E372" t="s">
        <v>90</v>
      </c>
      <c r="F372">
        <v>0</v>
      </c>
      <c r="G372">
        <v>2359946526</v>
      </c>
      <c r="H372">
        <v>1835538539</v>
      </c>
      <c r="I372">
        <v>1835538539</v>
      </c>
      <c r="K372" t="str">
        <f t="shared" si="5"/>
        <v>.</v>
      </c>
    </row>
    <row r="373" spans="1:11" x14ac:dyDescent="0.3">
      <c r="A373" s="3">
        <v>2</v>
      </c>
      <c r="B373" t="s">
        <v>31</v>
      </c>
      <c r="C373">
        <v>388569733</v>
      </c>
      <c r="D373">
        <v>388569733</v>
      </c>
      <c r="E373" t="s">
        <v>90</v>
      </c>
      <c r="F373">
        <v>0</v>
      </c>
      <c r="G373">
        <v>2340024525</v>
      </c>
      <c r="H373">
        <v>317528709</v>
      </c>
      <c r="I373">
        <v>317528709</v>
      </c>
      <c r="K373" t="str">
        <f t="shared" si="5"/>
        <v>.</v>
      </c>
    </row>
    <row r="374" spans="1:11" x14ac:dyDescent="0.3">
      <c r="A374" s="3">
        <v>2</v>
      </c>
      <c r="B374" t="s">
        <v>32</v>
      </c>
      <c r="C374">
        <v>2737969157</v>
      </c>
      <c r="D374">
        <v>2737969157</v>
      </c>
      <c r="E374" t="s">
        <v>90</v>
      </c>
      <c r="F374">
        <v>0</v>
      </c>
      <c r="G374">
        <v>2923294690</v>
      </c>
      <c r="H374">
        <v>3267696645</v>
      </c>
      <c r="I374">
        <v>3267696645</v>
      </c>
      <c r="K374" t="str">
        <f t="shared" si="5"/>
        <v>.</v>
      </c>
    </row>
    <row r="375" spans="1:11" x14ac:dyDescent="0.3">
      <c r="A375" s="3">
        <v>2</v>
      </c>
      <c r="B375" t="s">
        <v>33</v>
      </c>
      <c r="C375">
        <v>1214715081</v>
      </c>
      <c r="D375">
        <v>1214715081</v>
      </c>
      <c r="E375" t="s">
        <v>90</v>
      </c>
      <c r="F375">
        <v>0</v>
      </c>
      <c r="G375">
        <v>795601951</v>
      </c>
      <c r="H375">
        <v>4117304521</v>
      </c>
      <c r="I375">
        <v>4117304521</v>
      </c>
      <c r="K375" t="str">
        <f t="shared" si="5"/>
        <v>.</v>
      </c>
    </row>
    <row r="376" spans="1:11" x14ac:dyDescent="0.3">
      <c r="A376" s="3">
        <v>2</v>
      </c>
      <c r="B376" t="s">
        <v>34</v>
      </c>
      <c r="C376">
        <v>1122965085</v>
      </c>
      <c r="D376">
        <v>1122965085</v>
      </c>
      <c r="E376" t="s">
        <v>90</v>
      </c>
      <c r="F376">
        <v>0</v>
      </c>
      <c r="G376">
        <v>390589740</v>
      </c>
      <c r="H376">
        <v>1119360605</v>
      </c>
      <c r="I376">
        <v>1119360605</v>
      </c>
      <c r="K376" t="str">
        <f t="shared" si="5"/>
        <v>.</v>
      </c>
    </row>
    <row r="377" spans="1:11" x14ac:dyDescent="0.3">
      <c r="A377" s="3">
        <v>2</v>
      </c>
      <c r="B377" t="s">
        <v>35</v>
      </c>
      <c r="C377">
        <v>18422318</v>
      </c>
      <c r="D377">
        <v>18422318</v>
      </c>
      <c r="E377" t="s">
        <v>90</v>
      </c>
      <c r="F377">
        <v>0</v>
      </c>
      <c r="G377">
        <v>4103860207</v>
      </c>
      <c r="H377">
        <v>1518934574</v>
      </c>
      <c r="I377">
        <v>1518934574</v>
      </c>
      <c r="K377" t="str">
        <f t="shared" si="5"/>
        <v>.</v>
      </c>
    </row>
    <row r="378" spans="1:11" x14ac:dyDescent="0.3">
      <c r="A378" s="3">
        <v>2</v>
      </c>
      <c r="B378" t="s">
        <v>36</v>
      </c>
      <c r="C378">
        <v>2640842762</v>
      </c>
      <c r="D378">
        <v>2640842762</v>
      </c>
      <c r="E378" t="s">
        <v>90</v>
      </c>
      <c r="F378">
        <v>0</v>
      </c>
      <c r="G378">
        <v>3604535452</v>
      </c>
      <c r="H378">
        <v>1287065610</v>
      </c>
      <c r="I378">
        <v>1287065610</v>
      </c>
      <c r="K378" t="str">
        <f t="shared" si="5"/>
        <v>.</v>
      </c>
    </row>
    <row r="379" spans="1:11" x14ac:dyDescent="0.3">
      <c r="A379" s="3">
        <v>2</v>
      </c>
      <c r="B379" t="s">
        <v>37</v>
      </c>
      <c r="C379">
        <v>4263513965</v>
      </c>
      <c r="D379">
        <v>4263513965</v>
      </c>
      <c r="E379" t="s">
        <v>90</v>
      </c>
      <c r="F379">
        <v>0</v>
      </c>
      <c r="G379">
        <v>64018431</v>
      </c>
      <c r="H379">
        <v>2857701229</v>
      </c>
      <c r="I379">
        <v>2857701229</v>
      </c>
      <c r="K379" t="str">
        <f t="shared" si="5"/>
        <v>.</v>
      </c>
    </row>
    <row r="380" spans="1:11" x14ac:dyDescent="0.3">
      <c r="A380" s="3">
        <v>2</v>
      </c>
      <c r="B380" t="s">
        <v>38</v>
      </c>
      <c r="C380">
        <v>1324683050</v>
      </c>
      <c r="D380">
        <v>1324683050</v>
      </c>
      <c r="E380" t="s">
        <v>90</v>
      </c>
      <c r="F380">
        <v>0</v>
      </c>
      <c r="G380">
        <v>1100208060</v>
      </c>
      <c r="H380">
        <v>4108980010</v>
      </c>
      <c r="I380">
        <v>4108980010</v>
      </c>
      <c r="K380" t="str">
        <f t="shared" si="5"/>
        <v>.</v>
      </c>
    </row>
    <row r="381" spans="1:11" x14ac:dyDescent="0.3">
      <c r="A381" s="3">
        <v>2</v>
      </c>
      <c r="B381" t="s">
        <v>39</v>
      </c>
      <c r="C381">
        <v>282267552</v>
      </c>
      <c r="D381">
        <v>282267552</v>
      </c>
      <c r="E381" t="s">
        <v>90</v>
      </c>
      <c r="F381">
        <v>0</v>
      </c>
      <c r="G381">
        <v>2371147826</v>
      </c>
      <c r="H381">
        <v>2990084000</v>
      </c>
      <c r="I381">
        <v>2990084000</v>
      </c>
      <c r="K381" t="str">
        <f t="shared" si="5"/>
        <v>.</v>
      </c>
    </row>
    <row r="382" spans="1:11" x14ac:dyDescent="0.3">
      <c r="A382" s="3">
        <v>2</v>
      </c>
      <c r="B382" t="s">
        <v>40</v>
      </c>
      <c r="C382">
        <v>158863314</v>
      </c>
      <c r="D382">
        <v>158863314</v>
      </c>
      <c r="E382" t="s">
        <v>90</v>
      </c>
      <c r="F382">
        <v>0</v>
      </c>
      <c r="G382">
        <v>3001473124</v>
      </c>
      <c r="H382">
        <v>2112622546</v>
      </c>
      <c r="I382">
        <v>2112622546</v>
      </c>
      <c r="K382" t="str">
        <f t="shared" si="5"/>
        <v>.</v>
      </c>
    </row>
    <row r="383" spans="1:11" x14ac:dyDescent="0.3">
      <c r="A383" s="3">
        <v>2</v>
      </c>
      <c r="B383" t="s">
        <v>41</v>
      </c>
      <c r="C383">
        <v>3354464146</v>
      </c>
      <c r="D383">
        <v>3354464146</v>
      </c>
      <c r="E383" t="s">
        <v>90</v>
      </c>
      <c r="F383">
        <v>0</v>
      </c>
      <c r="G383">
        <v>2508838948</v>
      </c>
      <c r="H383">
        <v>67374994</v>
      </c>
      <c r="I383">
        <v>67374994</v>
      </c>
      <c r="K383" t="str">
        <f t="shared" si="5"/>
        <v>.</v>
      </c>
    </row>
    <row r="384" spans="1:11" x14ac:dyDescent="0.3">
      <c r="A384" s="3">
        <v>2</v>
      </c>
      <c r="B384" t="s">
        <v>42</v>
      </c>
      <c r="C384">
        <v>805965789</v>
      </c>
      <c r="D384">
        <v>805965789</v>
      </c>
      <c r="E384" t="s">
        <v>90</v>
      </c>
      <c r="F384">
        <v>0</v>
      </c>
      <c r="G384">
        <v>1513674863</v>
      </c>
      <c r="H384">
        <v>319098845</v>
      </c>
      <c r="I384">
        <v>319098845</v>
      </c>
      <c r="K384" t="str">
        <f t="shared" si="5"/>
        <v>.</v>
      </c>
    </row>
    <row r="385" spans="1:11" x14ac:dyDescent="0.3">
      <c r="A385" s="3">
        <v>2</v>
      </c>
      <c r="B385" t="s">
        <v>43</v>
      </c>
      <c r="C385">
        <v>3607891853</v>
      </c>
      <c r="D385">
        <v>3607891853</v>
      </c>
      <c r="E385" t="s">
        <v>90</v>
      </c>
      <c r="F385">
        <v>0</v>
      </c>
      <c r="G385">
        <v>2636175391</v>
      </c>
      <c r="H385">
        <v>2493452173</v>
      </c>
      <c r="I385">
        <v>2493452173</v>
      </c>
      <c r="K385" t="str">
        <f t="shared" si="5"/>
        <v>.</v>
      </c>
    </row>
    <row r="386" spans="1:11" x14ac:dyDescent="0.3">
      <c r="A386" s="3">
        <v>2</v>
      </c>
      <c r="B386" t="s">
        <v>44</v>
      </c>
      <c r="C386">
        <v>2167148334</v>
      </c>
      <c r="D386">
        <v>2167148334</v>
      </c>
      <c r="E386" t="s">
        <v>90</v>
      </c>
      <c r="F386">
        <v>0</v>
      </c>
      <c r="G386">
        <v>1207228352</v>
      </c>
      <c r="H386">
        <v>27004718</v>
      </c>
      <c r="I386">
        <v>27004718</v>
      </c>
      <c r="K386" t="str">
        <f t="shared" si="5"/>
        <v>.</v>
      </c>
    </row>
    <row r="387" spans="1:11" x14ac:dyDescent="0.3">
      <c r="A387" s="3">
        <v>2</v>
      </c>
      <c r="B387" t="s">
        <v>45</v>
      </c>
      <c r="C387">
        <v>3521974841</v>
      </c>
      <c r="D387">
        <v>3521974841</v>
      </c>
      <c r="E387" t="s">
        <v>90</v>
      </c>
      <c r="F387">
        <v>0</v>
      </c>
      <c r="G387">
        <v>3357334354</v>
      </c>
      <c r="H387">
        <v>3445887545</v>
      </c>
      <c r="I387">
        <v>3445887545</v>
      </c>
      <c r="K387" t="str">
        <f t="shared" ref="K387:K450" si="6">IF(H387=I387,".","X")</f>
        <v>.</v>
      </c>
    </row>
    <row r="388" spans="1:11" x14ac:dyDescent="0.3">
      <c r="A388" s="3">
        <v>2</v>
      </c>
      <c r="B388" t="s">
        <v>46</v>
      </c>
      <c r="C388">
        <v>2533625987</v>
      </c>
      <c r="D388">
        <v>2533625987</v>
      </c>
      <c r="E388" t="s">
        <v>90</v>
      </c>
      <c r="F388">
        <v>0</v>
      </c>
      <c r="G388">
        <v>2864240647</v>
      </c>
      <c r="H388">
        <v>205852803</v>
      </c>
      <c r="I388">
        <v>205852803</v>
      </c>
      <c r="K388" t="str">
        <f t="shared" si="6"/>
        <v>.</v>
      </c>
    </row>
    <row r="389" spans="1:11" x14ac:dyDescent="0.3">
      <c r="A389" s="3">
        <v>2</v>
      </c>
      <c r="B389" t="s">
        <v>47</v>
      </c>
      <c r="C389">
        <v>3392540696</v>
      </c>
      <c r="D389">
        <v>3392540696</v>
      </c>
      <c r="E389" t="s">
        <v>90</v>
      </c>
      <c r="F389">
        <v>0</v>
      </c>
      <c r="G389">
        <v>2809714588</v>
      </c>
      <c r="H389">
        <v>2510688280</v>
      </c>
      <c r="I389">
        <v>2510688280</v>
      </c>
      <c r="K389" t="str">
        <f t="shared" si="6"/>
        <v>.</v>
      </c>
    </row>
    <row r="390" spans="1:11" x14ac:dyDescent="0.3">
      <c r="A390" s="3">
        <v>2</v>
      </c>
      <c r="B390" t="s">
        <v>48</v>
      </c>
      <c r="C390">
        <v>922750370</v>
      </c>
      <c r="D390">
        <v>922750370</v>
      </c>
      <c r="E390" t="s">
        <v>90</v>
      </c>
      <c r="F390">
        <v>0</v>
      </c>
      <c r="G390">
        <v>1788204731</v>
      </c>
      <c r="H390">
        <v>1324420514</v>
      </c>
      <c r="I390">
        <v>1324420514</v>
      </c>
      <c r="K390" t="str">
        <f t="shared" si="6"/>
        <v>.</v>
      </c>
    </row>
    <row r="391" spans="1:11" x14ac:dyDescent="0.3">
      <c r="A391" s="3">
        <v>2</v>
      </c>
      <c r="B391" t="s">
        <v>49</v>
      </c>
      <c r="C391">
        <v>1906576676</v>
      </c>
      <c r="D391">
        <v>1906576676</v>
      </c>
      <c r="E391" t="s">
        <v>90</v>
      </c>
      <c r="F391">
        <v>0</v>
      </c>
      <c r="G391">
        <v>2883638845</v>
      </c>
      <c r="H391">
        <v>445779236</v>
      </c>
      <c r="I391">
        <v>445779236</v>
      </c>
      <c r="K391" t="str">
        <f t="shared" si="6"/>
        <v>.</v>
      </c>
    </row>
    <row r="392" spans="1:11" x14ac:dyDescent="0.3">
      <c r="A392" s="3">
        <v>2</v>
      </c>
      <c r="B392" t="s">
        <v>50</v>
      </c>
      <c r="C392">
        <v>733486119</v>
      </c>
      <c r="D392">
        <v>733486119</v>
      </c>
      <c r="E392" t="s">
        <v>90</v>
      </c>
      <c r="F392">
        <v>0</v>
      </c>
      <c r="G392">
        <v>4196922777</v>
      </c>
      <c r="H392">
        <v>3859684391</v>
      </c>
      <c r="I392">
        <v>3859684391</v>
      </c>
      <c r="K392" t="str">
        <f t="shared" si="6"/>
        <v>.</v>
      </c>
    </row>
    <row r="393" spans="1:11" x14ac:dyDescent="0.3">
      <c r="A393" s="3">
        <v>2</v>
      </c>
      <c r="B393" t="s">
        <v>51</v>
      </c>
      <c r="C393">
        <v>2055870372</v>
      </c>
      <c r="D393">
        <v>2055870372</v>
      </c>
      <c r="E393" t="s">
        <v>90</v>
      </c>
      <c r="F393">
        <v>0</v>
      </c>
      <c r="G393">
        <v>2622220049</v>
      </c>
      <c r="H393">
        <v>1739462564</v>
      </c>
      <c r="I393">
        <v>1739462564</v>
      </c>
      <c r="K393" t="str">
        <f t="shared" si="6"/>
        <v>.</v>
      </c>
    </row>
    <row r="394" spans="1:11" x14ac:dyDescent="0.3">
      <c r="A394" s="3">
        <v>2</v>
      </c>
      <c r="B394" t="s">
        <v>52</v>
      </c>
      <c r="C394">
        <v>1051858872</v>
      </c>
      <c r="D394">
        <v>1051858872</v>
      </c>
      <c r="E394" t="s">
        <v>90</v>
      </c>
      <c r="F394">
        <v>0</v>
      </c>
      <c r="G394">
        <v>1169286949</v>
      </c>
      <c r="H394">
        <v>871831480</v>
      </c>
      <c r="I394">
        <v>871831480</v>
      </c>
      <c r="K394" t="str">
        <f t="shared" si="6"/>
        <v>.</v>
      </c>
    </row>
    <row r="395" spans="1:11" x14ac:dyDescent="0.3">
      <c r="A395" s="3">
        <v>2</v>
      </c>
      <c r="B395" t="s">
        <v>53</v>
      </c>
      <c r="C395">
        <v>3499561878</v>
      </c>
      <c r="D395">
        <v>3499561878</v>
      </c>
      <c r="E395" t="s">
        <v>90</v>
      </c>
      <c r="F395">
        <v>0</v>
      </c>
      <c r="G395">
        <v>937813144</v>
      </c>
      <c r="H395">
        <v>772936598</v>
      </c>
      <c r="I395">
        <v>772936598</v>
      </c>
      <c r="K395" t="str">
        <f t="shared" si="6"/>
        <v>.</v>
      </c>
    </row>
    <row r="396" spans="1:11" x14ac:dyDescent="0.3">
      <c r="A396" s="3">
        <v>2</v>
      </c>
      <c r="B396" t="s">
        <v>54</v>
      </c>
      <c r="C396">
        <v>4140506038</v>
      </c>
      <c r="D396">
        <v>4140506038</v>
      </c>
      <c r="E396" t="s">
        <v>90</v>
      </c>
      <c r="F396">
        <v>0</v>
      </c>
      <c r="G396">
        <v>973861374</v>
      </c>
      <c r="H396">
        <v>3279035318</v>
      </c>
      <c r="I396">
        <v>3279035318</v>
      </c>
      <c r="K396" t="str">
        <f t="shared" si="6"/>
        <v>.</v>
      </c>
    </row>
    <row r="397" spans="1:11" x14ac:dyDescent="0.3">
      <c r="A397" s="3">
        <v>2</v>
      </c>
      <c r="B397" t="s">
        <v>55</v>
      </c>
      <c r="C397">
        <v>421337706</v>
      </c>
      <c r="D397">
        <v>421337706</v>
      </c>
      <c r="E397" t="s">
        <v>90</v>
      </c>
      <c r="F397">
        <v>0</v>
      </c>
      <c r="G397">
        <v>2301751879</v>
      </c>
      <c r="H397">
        <v>665197162</v>
      </c>
      <c r="I397">
        <v>665197162</v>
      </c>
      <c r="K397" t="str">
        <f t="shared" si="6"/>
        <v>.</v>
      </c>
    </row>
    <row r="398" spans="1:11" x14ac:dyDescent="0.3">
      <c r="A398" s="3">
        <v>2</v>
      </c>
      <c r="B398" t="s">
        <v>56</v>
      </c>
      <c r="C398">
        <v>1305809042</v>
      </c>
      <c r="D398">
        <v>1305809042</v>
      </c>
      <c r="E398" t="s">
        <v>90</v>
      </c>
      <c r="F398">
        <v>0</v>
      </c>
      <c r="G398">
        <v>1519114397</v>
      </c>
      <c r="H398">
        <v>1868042386</v>
      </c>
      <c r="I398">
        <v>1868042386</v>
      </c>
      <c r="K398" t="str">
        <f t="shared" si="6"/>
        <v>.</v>
      </c>
    </row>
    <row r="399" spans="1:11" x14ac:dyDescent="0.3">
      <c r="A399" s="3">
        <v>2</v>
      </c>
      <c r="B399" t="s">
        <v>57</v>
      </c>
      <c r="C399">
        <v>2972849910</v>
      </c>
      <c r="D399">
        <v>2972849910</v>
      </c>
      <c r="E399" t="s">
        <v>90</v>
      </c>
      <c r="F399">
        <v>0</v>
      </c>
      <c r="G399">
        <v>750183630</v>
      </c>
      <c r="H399">
        <v>92149494</v>
      </c>
      <c r="I399">
        <v>92149494</v>
      </c>
      <c r="K399" t="str">
        <f t="shared" si="6"/>
        <v>.</v>
      </c>
    </row>
    <row r="400" spans="1:11" x14ac:dyDescent="0.3">
      <c r="A400" s="3">
        <v>2</v>
      </c>
      <c r="B400" t="s">
        <v>58</v>
      </c>
      <c r="C400">
        <v>1724059824</v>
      </c>
      <c r="D400">
        <v>1724059824</v>
      </c>
      <c r="E400" t="s">
        <v>90</v>
      </c>
      <c r="F400">
        <v>0</v>
      </c>
      <c r="G400">
        <v>1499716716</v>
      </c>
      <c r="H400">
        <v>1325797552</v>
      </c>
      <c r="I400">
        <v>1325797552</v>
      </c>
      <c r="K400" t="str">
        <f t="shared" si="6"/>
        <v>.</v>
      </c>
    </row>
    <row r="401" spans="1:11" x14ac:dyDescent="0.3">
      <c r="A401" s="3">
        <v>2</v>
      </c>
      <c r="B401" t="s">
        <v>59</v>
      </c>
      <c r="C401">
        <v>3763342993</v>
      </c>
      <c r="D401">
        <v>3763342993</v>
      </c>
      <c r="E401" t="s">
        <v>90</v>
      </c>
      <c r="F401">
        <v>0</v>
      </c>
      <c r="G401">
        <v>3299072994</v>
      </c>
      <c r="H401">
        <v>4014083729</v>
      </c>
      <c r="I401">
        <v>4014083729</v>
      </c>
      <c r="K401" t="str">
        <f t="shared" si="6"/>
        <v>.</v>
      </c>
    </row>
    <row r="402" spans="1:11" x14ac:dyDescent="0.3">
      <c r="A402" s="3">
        <v>2</v>
      </c>
      <c r="B402" t="s">
        <v>60</v>
      </c>
      <c r="C402">
        <v>3431271951</v>
      </c>
      <c r="D402">
        <v>3431271951</v>
      </c>
      <c r="E402" t="s">
        <v>90</v>
      </c>
      <c r="F402">
        <v>0</v>
      </c>
      <c r="G402">
        <v>498456765</v>
      </c>
      <c r="H402">
        <v>3143306767</v>
      </c>
      <c r="I402">
        <v>3143306767</v>
      </c>
      <c r="K402" t="str">
        <f t="shared" si="6"/>
        <v>.</v>
      </c>
    </row>
    <row r="403" spans="1:11" x14ac:dyDescent="0.3">
      <c r="A403" s="3">
        <v>2</v>
      </c>
      <c r="B403" t="s">
        <v>61</v>
      </c>
      <c r="C403">
        <v>2913014143</v>
      </c>
      <c r="D403">
        <v>2913014143</v>
      </c>
      <c r="E403" t="s">
        <v>90</v>
      </c>
      <c r="F403">
        <v>0</v>
      </c>
      <c r="G403">
        <v>3970489389</v>
      </c>
      <c r="H403">
        <v>3013742975</v>
      </c>
      <c r="I403">
        <v>3013742975</v>
      </c>
      <c r="K403" t="str">
        <f t="shared" si="6"/>
        <v>.</v>
      </c>
    </row>
    <row r="404" spans="1:11" x14ac:dyDescent="0.3">
      <c r="A404" s="3">
        <v>2</v>
      </c>
      <c r="B404" t="s">
        <v>10</v>
      </c>
      <c r="C404">
        <v>3177583835</v>
      </c>
      <c r="D404">
        <v>3177583835</v>
      </c>
      <c r="E404" t="s">
        <v>91</v>
      </c>
      <c r="F404">
        <v>0</v>
      </c>
      <c r="G404">
        <v>2846288945</v>
      </c>
      <c r="H404">
        <v>2639402203</v>
      </c>
      <c r="I404">
        <v>2639402203</v>
      </c>
      <c r="K404" t="str">
        <f t="shared" si="6"/>
        <v>.</v>
      </c>
    </row>
    <row r="405" spans="1:11" x14ac:dyDescent="0.3">
      <c r="A405" s="3">
        <v>2</v>
      </c>
      <c r="B405" t="s">
        <v>11</v>
      </c>
      <c r="C405">
        <v>3815314729</v>
      </c>
      <c r="D405">
        <v>3815314729</v>
      </c>
      <c r="E405" t="s">
        <v>91</v>
      </c>
      <c r="F405">
        <v>0</v>
      </c>
      <c r="G405">
        <v>3688426623</v>
      </c>
      <c r="H405">
        <v>2631144745</v>
      </c>
      <c r="I405">
        <v>2631144745</v>
      </c>
      <c r="K405" t="str">
        <f t="shared" si="6"/>
        <v>.</v>
      </c>
    </row>
    <row r="406" spans="1:11" x14ac:dyDescent="0.3">
      <c r="A406" s="3">
        <v>2</v>
      </c>
      <c r="B406" t="s">
        <v>12</v>
      </c>
      <c r="C406">
        <v>2373260896</v>
      </c>
      <c r="D406">
        <v>2373260896</v>
      </c>
      <c r="E406" t="s">
        <v>91</v>
      </c>
      <c r="F406">
        <v>0</v>
      </c>
      <c r="G406">
        <v>3006852534</v>
      </c>
      <c r="H406">
        <v>476845664</v>
      </c>
      <c r="I406">
        <v>476845664</v>
      </c>
      <c r="K406" t="str">
        <f t="shared" si="6"/>
        <v>.</v>
      </c>
    </row>
    <row r="407" spans="1:11" x14ac:dyDescent="0.3">
      <c r="A407" s="3">
        <v>2</v>
      </c>
      <c r="B407" t="s">
        <v>13</v>
      </c>
      <c r="C407">
        <v>920458667</v>
      </c>
      <c r="D407">
        <v>920458667</v>
      </c>
      <c r="E407" t="s">
        <v>91</v>
      </c>
      <c r="F407">
        <v>0</v>
      </c>
      <c r="G407">
        <v>335342849</v>
      </c>
      <c r="H407">
        <v>2803242411</v>
      </c>
      <c r="I407">
        <v>2803242411</v>
      </c>
      <c r="K407" t="str">
        <f t="shared" si="6"/>
        <v>.</v>
      </c>
    </row>
    <row r="408" spans="1:11" x14ac:dyDescent="0.3">
      <c r="A408" s="3">
        <v>2</v>
      </c>
      <c r="B408" t="s">
        <v>14</v>
      </c>
      <c r="C408">
        <v>3539146514</v>
      </c>
      <c r="D408">
        <v>3539146514</v>
      </c>
      <c r="E408" t="s">
        <v>91</v>
      </c>
      <c r="F408">
        <v>0</v>
      </c>
      <c r="G408">
        <v>2057694824</v>
      </c>
      <c r="H408">
        <v>1194530578</v>
      </c>
      <c r="I408">
        <v>1194530578</v>
      </c>
      <c r="K408" t="str">
        <f t="shared" si="6"/>
        <v>.</v>
      </c>
    </row>
    <row r="409" spans="1:11" x14ac:dyDescent="0.3">
      <c r="A409" s="3">
        <v>2</v>
      </c>
      <c r="B409" t="s">
        <v>15</v>
      </c>
      <c r="C409">
        <v>260904164</v>
      </c>
      <c r="D409">
        <v>260904164</v>
      </c>
      <c r="E409" t="s">
        <v>91</v>
      </c>
      <c r="F409">
        <v>0</v>
      </c>
      <c r="G409">
        <v>3929730106</v>
      </c>
      <c r="H409">
        <v>2975798500</v>
      </c>
      <c r="I409">
        <v>2975798500</v>
      </c>
      <c r="K409" t="str">
        <f t="shared" si="6"/>
        <v>.</v>
      </c>
    </row>
    <row r="410" spans="1:11" x14ac:dyDescent="0.3">
      <c r="A410" s="3">
        <v>2</v>
      </c>
      <c r="B410" t="s">
        <v>16</v>
      </c>
      <c r="C410">
        <v>3599243127</v>
      </c>
      <c r="D410">
        <v>3599243127</v>
      </c>
      <c r="E410" t="s">
        <v>91</v>
      </c>
      <c r="F410">
        <v>0</v>
      </c>
      <c r="G410">
        <v>1027993293</v>
      </c>
      <c r="H410">
        <v>729028471</v>
      </c>
      <c r="I410">
        <v>729028471</v>
      </c>
      <c r="K410" t="str">
        <f t="shared" si="6"/>
        <v>.</v>
      </c>
    </row>
    <row r="411" spans="1:11" x14ac:dyDescent="0.3">
      <c r="A411" s="3">
        <v>2</v>
      </c>
      <c r="B411" t="s">
        <v>17</v>
      </c>
      <c r="C411">
        <v>1766004392</v>
      </c>
      <c r="D411">
        <v>1766004392</v>
      </c>
      <c r="E411" t="s">
        <v>91</v>
      </c>
      <c r="F411">
        <v>0</v>
      </c>
      <c r="G411">
        <v>3070029310</v>
      </c>
      <c r="H411">
        <v>2823493288</v>
      </c>
      <c r="I411">
        <v>2823493288</v>
      </c>
      <c r="K411" t="str">
        <f t="shared" si="6"/>
        <v>.</v>
      </c>
    </row>
    <row r="412" spans="1:11" x14ac:dyDescent="0.3">
      <c r="A412" s="3">
        <v>2</v>
      </c>
      <c r="B412" t="s">
        <v>18</v>
      </c>
      <c r="C412">
        <v>2651068312</v>
      </c>
      <c r="D412">
        <v>2651068312</v>
      </c>
      <c r="E412" t="s">
        <v>91</v>
      </c>
      <c r="F412">
        <v>0</v>
      </c>
      <c r="G412">
        <v>813362926</v>
      </c>
      <c r="H412">
        <v>3722844056</v>
      </c>
      <c r="I412">
        <v>3722844056</v>
      </c>
      <c r="K412" t="str">
        <f t="shared" si="6"/>
        <v>.</v>
      </c>
    </row>
    <row r="413" spans="1:11" x14ac:dyDescent="0.3">
      <c r="A413" s="3">
        <v>2</v>
      </c>
      <c r="B413" t="s">
        <v>19</v>
      </c>
      <c r="C413">
        <v>757339835</v>
      </c>
      <c r="D413">
        <v>757339835</v>
      </c>
      <c r="E413" t="s">
        <v>91</v>
      </c>
      <c r="F413">
        <v>0</v>
      </c>
      <c r="G413">
        <v>2770988561</v>
      </c>
      <c r="H413">
        <v>127145659</v>
      </c>
      <c r="I413">
        <v>127145659</v>
      </c>
      <c r="K413" t="str">
        <f t="shared" si="6"/>
        <v>.</v>
      </c>
    </row>
    <row r="414" spans="1:11" x14ac:dyDescent="0.3">
      <c r="A414" s="3">
        <v>2</v>
      </c>
      <c r="B414" t="s">
        <v>20</v>
      </c>
      <c r="C414">
        <v>3864663650</v>
      </c>
      <c r="D414">
        <v>3864663650</v>
      </c>
      <c r="E414" t="s">
        <v>91</v>
      </c>
      <c r="F414">
        <v>0</v>
      </c>
      <c r="G414">
        <v>1548348856</v>
      </c>
      <c r="H414">
        <v>2974815842</v>
      </c>
      <c r="I414">
        <v>2974815842</v>
      </c>
      <c r="K414" t="str">
        <f t="shared" si="6"/>
        <v>.</v>
      </c>
    </row>
    <row r="415" spans="1:11" x14ac:dyDescent="0.3">
      <c r="A415" s="3">
        <v>2</v>
      </c>
      <c r="B415" t="s">
        <v>21</v>
      </c>
      <c r="C415">
        <v>263656646</v>
      </c>
      <c r="D415">
        <v>263656646</v>
      </c>
      <c r="E415" t="s">
        <v>91</v>
      </c>
      <c r="F415">
        <v>0</v>
      </c>
      <c r="G415">
        <v>2449533980</v>
      </c>
      <c r="H415">
        <v>2370442438</v>
      </c>
      <c r="I415">
        <v>2370442438</v>
      </c>
      <c r="K415" t="str">
        <f t="shared" si="6"/>
        <v>.</v>
      </c>
    </row>
    <row r="416" spans="1:11" x14ac:dyDescent="0.3">
      <c r="A416" s="3">
        <v>2</v>
      </c>
      <c r="B416" t="s">
        <v>22</v>
      </c>
      <c r="C416">
        <v>500831831</v>
      </c>
      <c r="D416">
        <v>500831831</v>
      </c>
      <c r="E416" t="s">
        <v>91</v>
      </c>
      <c r="F416">
        <v>0</v>
      </c>
      <c r="G416">
        <v>218097497</v>
      </c>
      <c r="H416">
        <v>314054231</v>
      </c>
      <c r="I416">
        <v>314054231</v>
      </c>
      <c r="K416" t="str">
        <f t="shared" si="6"/>
        <v>.</v>
      </c>
    </row>
    <row r="417" spans="1:11" x14ac:dyDescent="0.3">
      <c r="A417" s="3">
        <v>2</v>
      </c>
      <c r="B417" t="s">
        <v>23</v>
      </c>
      <c r="C417">
        <v>2838501380</v>
      </c>
      <c r="D417">
        <v>2838501380</v>
      </c>
      <c r="E417" t="s">
        <v>91</v>
      </c>
      <c r="F417">
        <v>0</v>
      </c>
      <c r="G417">
        <v>4195676399</v>
      </c>
      <c r="H417">
        <v>2648971268</v>
      </c>
      <c r="I417">
        <v>2648971268</v>
      </c>
      <c r="K417" t="str">
        <f t="shared" si="6"/>
        <v>.</v>
      </c>
    </row>
    <row r="418" spans="1:11" x14ac:dyDescent="0.3">
      <c r="A418" s="3">
        <v>2</v>
      </c>
      <c r="B418" t="s">
        <v>24</v>
      </c>
      <c r="C418">
        <v>3125876923</v>
      </c>
      <c r="D418">
        <v>3125876923</v>
      </c>
      <c r="E418" t="s">
        <v>91</v>
      </c>
      <c r="F418">
        <v>0</v>
      </c>
      <c r="G418">
        <v>1475210876</v>
      </c>
      <c r="H418">
        <v>4061665467</v>
      </c>
      <c r="I418">
        <v>4061665467</v>
      </c>
      <c r="K418" t="str">
        <f t="shared" si="6"/>
        <v>.</v>
      </c>
    </row>
    <row r="419" spans="1:11" x14ac:dyDescent="0.3">
      <c r="A419" s="3">
        <v>2</v>
      </c>
      <c r="B419" t="s">
        <v>25</v>
      </c>
      <c r="C419">
        <v>3722843015</v>
      </c>
      <c r="D419">
        <v>3722843015</v>
      </c>
      <c r="E419" t="s">
        <v>91</v>
      </c>
      <c r="F419">
        <v>0</v>
      </c>
      <c r="G419">
        <v>1231021328</v>
      </c>
      <c r="H419">
        <v>681448327</v>
      </c>
      <c r="I419">
        <v>681448327</v>
      </c>
      <c r="K419" t="str">
        <f t="shared" si="6"/>
        <v>.</v>
      </c>
    </row>
    <row r="420" spans="1:11" x14ac:dyDescent="0.3">
      <c r="A420" s="3">
        <v>2</v>
      </c>
      <c r="B420" t="s">
        <v>26</v>
      </c>
      <c r="C420">
        <v>2735805321</v>
      </c>
      <c r="D420">
        <v>2735805321</v>
      </c>
      <c r="E420" t="s">
        <v>91</v>
      </c>
      <c r="F420">
        <v>0</v>
      </c>
      <c r="G420">
        <v>3194611097</v>
      </c>
      <c r="H420">
        <v>1361646473</v>
      </c>
      <c r="I420">
        <v>1361646473</v>
      </c>
      <c r="K420" t="str">
        <f t="shared" si="6"/>
        <v>.</v>
      </c>
    </row>
    <row r="421" spans="1:11" x14ac:dyDescent="0.3">
      <c r="A421" s="3">
        <v>2</v>
      </c>
      <c r="B421" t="s">
        <v>27</v>
      </c>
      <c r="C421">
        <v>4022342545</v>
      </c>
      <c r="D421">
        <v>4022342545</v>
      </c>
      <c r="E421" t="s">
        <v>91</v>
      </c>
      <c r="F421">
        <v>0</v>
      </c>
      <c r="G421">
        <v>855696801</v>
      </c>
      <c r="H421">
        <v>649991057</v>
      </c>
      <c r="I421">
        <v>649991057</v>
      </c>
      <c r="K421" t="str">
        <f t="shared" si="6"/>
        <v>.</v>
      </c>
    </row>
    <row r="422" spans="1:11" x14ac:dyDescent="0.3">
      <c r="A422" s="3">
        <v>2</v>
      </c>
      <c r="B422" t="s">
        <v>28</v>
      </c>
      <c r="C422">
        <v>1913787306</v>
      </c>
      <c r="D422">
        <v>1913787306</v>
      </c>
      <c r="E422" t="s">
        <v>91</v>
      </c>
      <c r="F422">
        <v>0</v>
      </c>
      <c r="G422">
        <v>1808262856</v>
      </c>
      <c r="H422">
        <v>3629192106</v>
      </c>
      <c r="I422">
        <v>3629192106</v>
      </c>
      <c r="K422" t="str">
        <f t="shared" si="6"/>
        <v>.</v>
      </c>
    </row>
    <row r="423" spans="1:11" x14ac:dyDescent="0.3">
      <c r="A423" s="3">
        <v>2</v>
      </c>
      <c r="B423" t="s">
        <v>29</v>
      </c>
      <c r="C423">
        <v>1976439802</v>
      </c>
      <c r="D423">
        <v>1976439802</v>
      </c>
      <c r="E423" t="s">
        <v>91</v>
      </c>
      <c r="F423">
        <v>0</v>
      </c>
      <c r="G423">
        <v>3490440984</v>
      </c>
      <c r="H423">
        <v>4065203194</v>
      </c>
      <c r="I423">
        <v>4065203194</v>
      </c>
      <c r="K423" t="str">
        <f t="shared" si="6"/>
        <v>.</v>
      </c>
    </row>
    <row r="424" spans="1:11" x14ac:dyDescent="0.3">
      <c r="A424" s="3">
        <v>2</v>
      </c>
      <c r="B424" t="s">
        <v>30</v>
      </c>
      <c r="C424">
        <v>4279507051</v>
      </c>
      <c r="D424">
        <v>4279507051</v>
      </c>
      <c r="E424" t="s">
        <v>91</v>
      </c>
      <c r="F424">
        <v>0</v>
      </c>
      <c r="G424">
        <v>1693248798</v>
      </c>
      <c r="H424">
        <v>1198069867</v>
      </c>
      <c r="I424">
        <v>1198069867</v>
      </c>
      <c r="K424" t="str">
        <f t="shared" si="6"/>
        <v>.</v>
      </c>
    </row>
    <row r="425" spans="1:11" x14ac:dyDescent="0.3">
      <c r="A425" s="3">
        <v>2</v>
      </c>
      <c r="B425" t="s">
        <v>31</v>
      </c>
      <c r="C425">
        <v>388569733</v>
      </c>
      <c r="D425">
        <v>388569733</v>
      </c>
      <c r="E425" t="s">
        <v>91</v>
      </c>
      <c r="F425">
        <v>0</v>
      </c>
      <c r="G425">
        <v>2904158413</v>
      </c>
      <c r="H425">
        <v>3215334021</v>
      </c>
      <c r="I425">
        <v>3215334021</v>
      </c>
      <c r="K425" t="str">
        <f t="shared" si="6"/>
        <v>.</v>
      </c>
    </row>
    <row r="426" spans="1:11" x14ac:dyDescent="0.3">
      <c r="A426" s="3">
        <v>2</v>
      </c>
      <c r="B426" t="s">
        <v>32</v>
      </c>
      <c r="C426">
        <v>2737969157</v>
      </c>
      <c r="D426">
        <v>2737969157</v>
      </c>
      <c r="E426" t="s">
        <v>91</v>
      </c>
      <c r="F426">
        <v>0</v>
      </c>
      <c r="G426">
        <v>3259756514</v>
      </c>
      <c r="H426">
        <v>966596613</v>
      </c>
      <c r="I426">
        <v>966596613</v>
      </c>
      <c r="K426" t="str">
        <f t="shared" si="6"/>
        <v>.</v>
      </c>
    </row>
    <row r="427" spans="1:11" x14ac:dyDescent="0.3">
      <c r="A427" s="3">
        <v>2</v>
      </c>
      <c r="B427" t="s">
        <v>33</v>
      </c>
      <c r="C427">
        <v>1214715081</v>
      </c>
      <c r="D427">
        <v>1214715081</v>
      </c>
      <c r="E427" t="s">
        <v>91</v>
      </c>
      <c r="F427">
        <v>0</v>
      </c>
      <c r="G427">
        <v>656469023</v>
      </c>
      <c r="H427">
        <v>417993929</v>
      </c>
      <c r="I427">
        <v>417993929</v>
      </c>
      <c r="K427" t="str">
        <f t="shared" si="6"/>
        <v>.</v>
      </c>
    </row>
    <row r="428" spans="1:11" x14ac:dyDescent="0.3">
      <c r="A428" s="3">
        <v>2</v>
      </c>
      <c r="B428" t="s">
        <v>34</v>
      </c>
      <c r="C428">
        <v>1122965085</v>
      </c>
      <c r="D428">
        <v>1122965085</v>
      </c>
      <c r="E428" t="s">
        <v>91</v>
      </c>
      <c r="F428">
        <v>0</v>
      </c>
      <c r="G428">
        <v>550694188</v>
      </c>
      <c r="H428">
        <v>1537742429</v>
      </c>
      <c r="I428">
        <v>1537742429</v>
      </c>
      <c r="K428" t="str">
        <f t="shared" si="6"/>
        <v>.</v>
      </c>
    </row>
    <row r="429" spans="1:11" x14ac:dyDescent="0.3">
      <c r="A429" s="3">
        <v>2</v>
      </c>
      <c r="B429" t="s">
        <v>35</v>
      </c>
      <c r="C429">
        <v>18422318</v>
      </c>
      <c r="D429">
        <v>18422318</v>
      </c>
      <c r="E429" t="s">
        <v>91</v>
      </c>
      <c r="F429">
        <v>0</v>
      </c>
      <c r="G429">
        <v>1249964015</v>
      </c>
      <c r="H429">
        <v>1097472558</v>
      </c>
      <c r="I429">
        <v>1097472558</v>
      </c>
      <c r="K429" t="str">
        <f t="shared" si="6"/>
        <v>.</v>
      </c>
    </row>
    <row r="430" spans="1:11" x14ac:dyDescent="0.3">
      <c r="A430" s="3">
        <v>2</v>
      </c>
      <c r="B430" t="s">
        <v>36</v>
      </c>
      <c r="C430">
        <v>2640842762</v>
      </c>
      <c r="D430">
        <v>2640842762</v>
      </c>
      <c r="E430" t="s">
        <v>91</v>
      </c>
      <c r="F430">
        <v>0</v>
      </c>
      <c r="G430">
        <v>2866469020</v>
      </c>
      <c r="H430">
        <v>683806730</v>
      </c>
      <c r="I430">
        <v>683806730</v>
      </c>
      <c r="K430" t="str">
        <f t="shared" si="6"/>
        <v>.</v>
      </c>
    </row>
    <row r="431" spans="1:11" x14ac:dyDescent="0.3">
      <c r="A431" s="3">
        <v>2</v>
      </c>
      <c r="B431" t="s">
        <v>37</v>
      </c>
      <c r="C431">
        <v>4263513965</v>
      </c>
      <c r="D431">
        <v>4263513965</v>
      </c>
      <c r="E431" t="s">
        <v>91</v>
      </c>
      <c r="F431">
        <v>0</v>
      </c>
      <c r="G431">
        <v>2172180479</v>
      </c>
      <c r="H431">
        <v>1678774125</v>
      </c>
      <c r="I431">
        <v>1678774125</v>
      </c>
      <c r="K431" t="str">
        <f t="shared" si="6"/>
        <v>.</v>
      </c>
    </row>
    <row r="432" spans="1:11" x14ac:dyDescent="0.3">
      <c r="A432" s="3">
        <v>2</v>
      </c>
      <c r="B432" t="s">
        <v>38</v>
      </c>
      <c r="C432">
        <v>1324683050</v>
      </c>
      <c r="D432">
        <v>1324683050</v>
      </c>
      <c r="E432" t="s">
        <v>91</v>
      </c>
      <c r="F432">
        <v>0</v>
      </c>
      <c r="G432">
        <v>713349052</v>
      </c>
      <c r="H432">
        <v>202379050</v>
      </c>
      <c r="I432">
        <v>202379050</v>
      </c>
      <c r="K432" t="str">
        <f t="shared" si="6"/>
        <v>.</v>
      </c>
    </row>
    <row r="433" spans="1:11" x14ac:dyDescent="0.3">
      <c r="A433" s="3">
        <v>2</v>
      </c>
      <c r="B433" t="s">
        <v>39</v>
      </c>
      <c r="C433">
        <v>282267552</v>
      </c>
      <c r="D433">
        <v>282267552</v>
      </c>
      <c r="E433" t="s">
        <v>91</v>
      </c>
      <c r="F433">
        <v>0</v>
      </c>
      <c r="G433">
        <v>3594639410</v>
      </c>
      <c r="H433">
        <v>2851278752</v>
      </c>
      <c r="I433">
        <v>2851278752</v>
      </c>
      <c r="K433" t="str">
        <f t="shared" si="6"/>
        <v>.</v>
      </c>
    </row>
    <row r="434" spans="1:11" x14ac:dyDescent="0.3">
      <c r="A434" s="3">
        <v>2</v>
      </c>
      <c r="B434" t="s">
        <v>40</v>
      </c>
      <c r="C434">
        <v>158863314</v>
      </c>
      <c r="D434">
        <v>158863314</v>
      </c>
      <c r="E434" t="s">
        <v>91</v>
      </c>
      <c r="F434">
        <v>0</v>
      </c>
      <c r="G434">
        <v>1948833892</v>
      </c>
      <c r="H434">
        <v>654774226</v>
      </c>
      <c r="I434">
        <v>654774226</v>
      </c>
      <c r="K434" t="str">
        <f t="shared" si="6"/>
        <v>.</v>
      </c>
    </row>
    <row r="435" spans="1:11" x14ac:dyDescent="0.3">
      <c r="A435" s="3">
        <v>2</v>
      </c>
      <c r="B435" t="s">
        <v>41</v>
      </c>
      <c r="C435">
        <v>3354464146</v>
      </c>
      <c r="D435">
        <v>3354464146</v>
      </c>
      <c r="E435" t="s">
        <v>91</v>
      </c>
      <c r="F435">
        <v>0</v>
      </c>
      <c r="G435">
        <v>59103268</v>
      </c>
      <c r="H435">
        <v>844238738</v>
      </c>
      <c r="I435">
        <v>844238738</v>
      </c>
      <c r="K435" t="str">
        <f t="shared" si="6"/>
        <v>.</v>
      </c>
    </row>
    <row r="436" spans="1:11" x14ac:dyDescent="0.3">
      <c r="A436" s="3">
        <v>2</v>
      </c>
      <c r="B436" t="s">
        <v>42</v>
      </c>
      <c r="C436">
        <v>805965789</v>
      </c>
      <c r="D436">
        <v>805965789</v>
      </c>
      <c r="E436" t="s">
        <v>91</v>
      </c>
      <c r="F436">
        <v>0</v>
      </c>
      <c r="G436">
        <v>1901844591</v>
      </c>
      <c r="H436">
        <v>234950621</v>
      </c>
      <c r="I436">
        <v>234950621</v>
      </c>
      <c r="K436" t="str">
        <f t="shared" si="6"/>
        <v>.</v>
      </c>
    </row>
    <row r="437" spans="1:11" x14ac:dyDescent="0.3">
      <c r="A437" s="3">
        <v>2</v>
      </c>
      <c r="B437" t="s">
        <v>43</v>
      </c>
      <c r="C437">
        <v>3607891853</v>
      </c>
      <c r="D437">
        <v>3607891853</v>
      </c>
      <c r="E437" t="s">
        <v>91</v>
      </c>
      <c r="F437">
        <v>0</v>
      </c>
      <c r="G437">
        <v>2724976671</v>
      </c>
      <c r="H437">
        <v>1000804237</v>
      </c>
      <c r="I437">
        <v>1000804237</v>
      </c>
      <c r="K437" t="str">
        <f t="shared" si="6"/>
        <v>.</v>
      </c>
    </row>
    <row r="438" spans="1:11" x14ac:dyDescent="0.3">
      <c r="A438" s="3">
        <v>2</v>
      </c>
      <c r="B438" t="s">
        <v>44</v>
      </c>
      <c r="C438">
        <v>2167148334</v>
      </c>
      <c r="D438">
        <v>2167148334</v>
      </c>
      <c r="E438" t="s">
        <v>91</v>
      </c>
      <c r="F438">
        <v>0</v>
      </c>
      <c r="G438">
        <v>1597888448</v>
      </c>
      <c r="H438">
        <v>3980660526</v>
      </c>
      <c r="I438">
        <v>3980660526</v>
      </c>
      <c r="K438" t="str">
        <f t="shared" si="6"/>
        <v>.</v>
      </c>
    </row>
    <row r="439" spans="1:11" x14ac:dyDescent="0.3">
      <c r="A439" s="3">
        <v>2</v>
      </c>
      <c r="B439" t="s">
        <v>45</v>
      </c>
      <c r="C439">
        <v>3521974841</v>
      </c>
      <c r="D439">
        <v>3521974841</v>
      </c>
      <c r="E439" t="s">
        <v>91</v>
      </c>
      <c r="F439">
        <v>0</v>
      </c>
      <c r="G439">
        <v>541645650</v>
      </c>
      <c r="H439">
        <v>3126334009</v>
      </c>
      <c r="I439">
        <v>3126334009</v>
      </c>
      <c r="K439" t="str">
        <f t="shared" si="6"/>
        <v>.</v>
      </c>
    </row>
    <row r="440" spans="1:11" x14ac:dyDescent="0.3">
      <c r="A440" s="3">
        <v>2</v>
      </c>
      <c r="B440" t="s">
        <v>46</v>
      </c>
      <c r="C440">
        <v>2533625987</v>
      </c>
      <c r="D440">
        <v>2533625987</v>
      </c>
      <c r="E440" t="s">
        <v>91</v>
      </c>
      <c r="F440">
        <v>0</v>
      </c>
      <c r="G440">
        <v>1571084295</v>
      </c>
      <c r="H440">
        <v>4024635523</v>
      </c>
      <c r="I440">
        <v>4024635523</v>
      </c>
      <c r="K440" t="str">
        <f t="shared" si="6"/>
        <v>.</v>
      </c>
    </row>
    <row r="441" spans="1:11" x14ac:dyDescent="0.3">
      <c r="A441" s="3">
        <v>2</v>
      </c>
      <c r="B441" t="s">
        <v>47</v>
      </c>
      <c r="C441">
        <v>3392540696</v>
      </c>
      <c r="D441">
        <v>3392540696</v>
      </c>
      <c r="E441" t="s">
        <v>91</v>
      </c>
      <c r="F441">
        <v>0</v>
      </c>
      <c r="G441">
        <v>478992284</v>
      </c>
      <c r="H441">
        <v>3596685336</v>
      </c>
      <c r="I441">
        <v>3596685336</v>
      </c>
      <c r="K441" t="str">
        <f t="shared" si="6"/>
        <v>.</v>
      </c>
    </row>
    <row r="442" spans="1:11" x14ac:dyDescent="0.3">
      <c r="A442" s="3">
        <v>2</v>
      </c>
      <c r="B442" t="s">
        <v>48</v>
      </c>
      <c r="C442">
        <v>922750370</v>
      </c>
      <c r="D442">
        <v>922750370</v>
      </c>
      <c r="E442" t="s">
        <v>91</v>
      </c>
      <c r="F442">
        <v>0</v>
      </c>
      <c r="G442">
        <v>3564885691</v>
      </c>
      <c r="H442">
        <v>914165154</v>
      </c>
      <c r="I442">
        <v>914165154</v>
      </c>
      <c r="K442" t="str">
        <f t="shared" si="6"/>
        <v>.</v>
      </c>
    </row>
    <row r="443" spans="1:11" x14ac:dyDescent="0.3">
      <c r="A443" s="3">
        <v>2</v>
      </c>
      <c r="B443" t="s">
        <v>49</v>
      </c>
      <c r="C443">
        <v>1906576676</v>
      </c>
      <c r="D443">
        <v>1906576676</v>
      </c>
      <c r="E443" t="s">
        <v>91</v>
      </c>
      <c r="F443">
        <v>0</v>
      </c>
      <c r="G443">
        <v>2199377469</v>
      </c>
      <c r="H443">
        <v>30870820</v>
      </c>
      <c r="I443">
        <v>30870820</v>
      </c>
      <c r="K443" t="str">
        <f t="shared" si="6"/>
        <v>.</v>
      </c>
    </row>
    <row r="444" spans="1:11" x14ac:dyDescent="0.3">
      <c r="A444" s="3">
        <v>2</v>
      </c>
      <c r="B444" t="s">
        <v>50</v>
      </c>
      <c r="C444">
        <v>733486119</v>
      </c>
      <c r="D444">
        <v>733486119</v>
      </c>
      <c r="E444" t="s">
        <v>91</v>
      </c>
      <c r="F444">
        <v>0</v>
      </c>
      <c r="G444">
        <v>1967912345</v>
      </c>
      <c r="H444">
        <v>4263910439</v>
      </c>
      <c r="I444">
        <v>4263910439</v>
      </c>
      <c r="K444" t="str">
        <f t="shared" si="6"/>
        <v>.</v>
      </c>
    </row>
    <row r="445" spans="1:11" x14ac:dyDescent="0.3">
      <c r="A445" s="3">
        <v>2</v>
      </c>
      <c r="B445" t="s">
        <v>51</v>
      </c>
      <c r="C445">
        <v>2055870372</v>
      </c>
      <c r="D445">
        <v>2055870372</v>
      </c>
      <c r="E445" t="s">
        <v>91</v>
      </c>
      <c r="F445">
        <v>0</v>
      </c>
      <c r="G445">
        <v>2305746705</v>
      </c>
      <c r="H445">
        <v>1085347748</v>
      </c>
      <c r="I445">
        <v>1085347748</v>
      </c>
      <c r="K445" t="str">
        <f t="shared" si="6"/>
        <v>.</v>
      </c>
    </row>
    <row r="446" spans="1:11" x14ac:dyDescent="0.3">
      <c r="A446" s="3">
        <v>2</v>
      </c>
      <c r="B446" t="s">
        <v>52</v>
      </c>
      <c r="C446">
        <v>1051858872</v>
      </c>
      <c r="D446">
        <v>1051858872</v>
      </c>
      <c r="E446" t="s">
        <v>91</v>
      </c>
      <c r="F446">
        <v>0</v>
      </c>
      <c r="G446">
        <v>1935337253</v>
      </c>
      <c r="H446">
        <v>3530627000</v>
      </c>
      <c r="I446">
        <v>3530627000</v>
      </c>
      <c r="K446" t="str">
        <f t="shared" si="6"/>
        <v>.</v>
      </c>
    </row>
    <row r="447" spans="1:11" x14ac:dyDescent="0.3">
      <c r="A447" s="3">
        <v>2</v>
      </c>
      <c r="B447" t="s">
        <v>53</v>
      </c>
      <c r="C447">
        <v>3499561878</v>
      </c>
      <c r="D447">
        <v>3499561878</v>
      </c>
      <c r="E447" t="s">
        <v>91</v>
      </c>
      <c r="F447">
        <v>0</v>
      </c>
      <c r="G447">
        <v>1877140632</v>
      </c>
      <c r="H447">
        <v>2428310422</v>
      </c>
      <c r="I447">
        <v>2428310422</v>
      </c>
      <c r="K447" t="str">
        <f t="shared" si="6"/>
        <v>.</v>
      </c>
    </row>
    <row r="448" spans="1:11" x14ac:dyDescent="0.3">
      <c r="A448" s="3">
        <v>2</v>
      </c>
      <c r="B448" t="s">
        <v>54</v>
      </c>
      <c r="C448">
        <v>4140506038</v>
      </c>
      <c r="D448">
        <v>4140506038</v>
      </c>
      <c r="E448" t="s">
        <v>91</v>
      </c>
      <c r="F448">
        <v>0</v>
      </c>
      <c r="G448">
        <v>3455185406</v>
      </c>
      <c r="H448">
        <v>508238774</v>
      </c>
      <c r="I448">
        <v>508238774</v>
      </c>
      <c r="K448" t="str">
        <f t="shared" si="6"/>
        <v>.</v>
      </c>
    </row>
    <row r="449" spans="1:11" x14ac:dyDescent="0.3">
      <c r="A449" s="3">
        <v>2</v>
      </c>
      <c r="B449" t="s">
        <v>55</v>
      </c>
      <c r="C449">
        <v>421337706</v>
      </c>
      <c r="D449">
        <v>421337706</v>
      </c>
      <c r="E449" t="s">
        <v>91</v>
      </c>
      <c r="F449">
        <v>0</v>
      </c>
      <c r="G449">
        <v>1802170951</v>
      </c>
      <c r="H449">
        <v>1863260778</v>
      </c>
      <c r="I449">
        <v>1863260778</v>
      </c>
      <c r="K449" t="str">
        <f t="shared" si="6"/>
        <v>.</v>
      </c>
    </row>
    <row r="450" spans="1:11" x14ac:dyDescent="0.3">
      <c r="A450" s="3">
        <v>2</v>
      </c>
      <c r="B450" t="s">
        <v>56</v>
      </c>
      <c r="C450">
        <v>1305809042</v>
      </c>
      <c r="D450">
        <v>1305809042</v>
      </c>
      <c r="E450" t="s">
        <v>91</v>
      </c>
      <c r="F450">
        <v>0</v>
      </c>
      <c r="G450">
        <v>3980318877</v>
      </c>
      <c r="H450">
        <v>810815634</v>
      </c>
      <c r="I450">
        <v>810815634</v>
      </c>
      <c r="K450" t="str">
        <f t="shared" si="6"/>
        <v>.</v>
      </c>
    </row>
    <row r="451" spans="1:11" x14ac:dyDescent="0.3">
      <c r="A451" s="3">
        <v>2</v>
      </c>
      <c r="B451" t="s">
        <v>57</v>
      </c>
      <c r="C451">
        <v>2972849910</v>
      </c>
      <c r="D451">
        <v>2972849910</v>
      </c>
      <c r="E451" t="s">
        <v>91</v>
      </c>
      <c r="F451">
        <v>0</v>
      </c>
      <c r="G451">
        <v>3623281870</v>
      </c>
      <c r="H451">
        <v>2604013302</v>
      </c>
      <c r="I451">
        <v>2604013302</v>
      </c>
      <c r="K451" t="str">
        <f t="shared" ref="K451:K514" si="7">IF(H451=I451,".","X")</f>
        <v>.</v>
      </c>
    </row>
    <row r="452" spans="1:11" x14ac:dyDescent="0.3">
      <c r="A452" s="3">
        <v>2</v>
      </c>
      <c r="B452" t="s">
        <v>58</v>
      </c>
      <c r="C452">
        <v>1724059824</v>
      </c>
      <c r="D452">
        <v>1724059824</v>
      </c>
      <c r="E452" t="s">
        <v>91</v>
      </c>
      <c r="F452">
        <v>0</v>
      </c>
      <c r="G452">
        <v>3072515180</v>
      </c>
      <c r="H452">
        <v>1226903728</v>
      </c>
      <c r="I452">
        <v>1226903728</v>
      </c>
      <c r="K452" t="str">
        <f t="shared" si="7"/>
        <v>.</v>
      </c>
    </row>
    <row r="453" spans="1:11" x14ac:dyDescent="0.3">
      <c r="A453" s="3">
        <v>2</v>
      </c>
      <c r="B453" t="s">
        <v>59</v>
      </c>
      <c r="C453">
        <v>3763342993</v>
      </c>
      <c r="D453">
        <v>3763342993</v>
      </c>
      <c r="E453" t="s">
        <v>91</v>
      </c>
      <c r="F453">
        <v>0</v>
      </c>
      <c r="G453">
        <v>3862158306</v>
      </c>
      <c r="H453">
        <v>994971281</v>
      </c>
      <c r="I453">
        <v>994971281</v>
      </c>
      <c r="K453" t="str">
        <f t="shared" si="7"/>
        <v>.</v>
      </c>
    </row>
    <row r="454" spans="1:11" x14ac:dyDescent="0.3">
      <c r="A454" s="3">
        <v>2</v>
      </c>
      <c r="B454" t="s">
        <v>60</v>
      </c>
      <c r="C454">
        <v>3431271951</v>
      </c>
      <c r="D454">
        <v>3431271951</v>
      </c>
      <c r="E454" t="s">
        <v>91</v>
      </c>
      <c r="F454">
        <v>0</v>
      </c>
      <c r="G454">
        <v>256891069</v>
      </c>
      <c r="H454">
        <v>1429868047</v>
      </c>
      <c r="I454">
        <v>1429868047</v>
      </c>
      <c r="K454" t="str">
        <f t="shared" si="7"/>
        <v>.</v>
      </c>
    </row>
    <row r="455" spans="1:11" x14ac:dyDescent="0.3">
      <c r="A455" s="3">
        <v>2</v>
      </c>
      <c r="B455" t="s">
        <v>61</v>
      </c>
      <c r="C455">
        <v>2913014143</v>
      </c>
      <c r="D455">
        <v>2913014143</v>
      </c>
      <c r="E455" t="s">
        <v>91</v>
      </c>
      <c r="F455">
        <v>0</v>
      </c>
      <c r="G455">
        <v>1096342573</v>
      </c>
      <c r="H455">
        <v>1634734463</v>
      </c>
      <c r="I455">
        <v>1634734463</v>
      </c>
      <c r="K455" t="str">
        <f t="shared" si="7"/>
        <v>.</v>
      </c>
    </row>
    <row r="456" spans="1:11" x14ac:dyDescent="0.3">
      <c r="A456" s="3">
        <v>2</v>
      </c>
      <c r="B456" t="s">
        <v>10</v>
      </c>
      <c r="C456">
        <v>3177583835</v>
      </c>
      <c r="D456">
        <v>3177583835</v>
      </c>
      <c r="E456" t="s">
        <v>92</v>
      </c>
      <c r="F456">
        <v>0</v>
      </c>
      <c r="G456">
        <v>3395546161</v>
      </c>
      <c r="H456">
        <v>581375195</v>
      </c>
      <c r="I456">
        <v>581375195</v>
      </c>
      <c r="K456" t="str">
        <f t="shared" si="7"/>
        <v>.</v>
      </c>
    </row>
    <row r="457" spans="1:11" x14ac:dyDescent="0.3">
      <c r="A457" s="3">
        <v>2</v>
      </c>
      <c r="B457" t="s">
        <v>11</v>
      </c>
      <c r="C457">
        <v>3815314729</v>
      </c>
      <c r="D457">
        <v>3815314729</v>
      </c>
      <c r="E457" t="s">
        <v>92</v>
      </c>
      <c r="F457">
        <v>0</v>
      </c>
      <c r="G457">
        <v>94366847</v>
      </c>
      <c r="H457">
        <v>1269241129</v>
      </c>
      <c r="I457">
        <v>1269241129</v>
      </c>
      <c r="K457" t="str">
        <f t="shared" si="7"/>
        <v>.</v>
      </c>
    </row>
    <row r="458" spans="1:11" x14ac:dyDescent="0.3">
      <c r="A458" s="3">
        <v>2</v>
      </c>
      <c r="B458" t="s">
        <v>12</v>
      </c>
      <c r="C458">
        <v>2373260896</v>
      </c>
      <c r="D458">
        <v>2373260896</v>
      </c>
      <c r="E458" t="s">
        <v>92</v>
      </c>
      <c r="F458">
        <v>0</v>
      </c>
      <c r="G458">
        <v>1011871158</v>
      </c>
      <c r="H458">
        <v>3623425632</v>
      </c>
      <c r="I458">
        <v>3623425632</v>
      </c>
      <c r="K458" t="str">
        <f t="shared" si="7"/>
        <v>.</v>
      </c>
    </row>
    <row r="459" spans="1:11" x14ac:dyDescent="0.3">
      <c r="A459" s="3">
        <v>2</v>
      </c>
      <c r="B459" t="s">
        <v>13</v>
      </c>
      <c r="C459">
        <v>920458667</v>
      </c>
      <c r="D459">
        <v>920458667</v>
      </c>
      <c r="E459" t="s">
        <v>92</v>
      </c>
      <c r="F459">
        <v>0</v>
      </c>
      <c r="G459">
        <v>2985815297</v>
      </c>
      <c r="H459">
        <v>525800875</v>
      </c>
      <c r="I459">
        <v>525800875</v>
      </c>
      <c r="K459" t="str">
        <f t="shared" si="7"/>
        <v>.</v>
      </c>
    </row>
    <row r="460" spans="1:11" x14ac:dyDescent="0.3">
      <c r="A460" s="3">
        <v>2</v>
      </c>
      <c r="B460" t="s">
        <v>14</v>
      </c>
      <c r="C460">
        <v>3539146514</v>
      </c>
      <c r="D460">
        <v>3539146514</v>
      </c>
      <c r="E460" t="s">
        <v>92</v>
      </c>
      <c r="F460">
        <v>0</v>
      </c>
      <c r="G460">
        <v>1733619304</v>
      </c>
      <c r="H460">
        <v>1481971474</v>
      </c>
      <c r="I460">
        <v>1481971474</v>
      </c>
      <c r="K460" t="str">
        <f t="shared" si="7"/>
        <v>.</v>
      </c>
    </row>
    <row r="461" spans="1:11" x14ac:dyDescent="0.3">
      <c r="A461" s="3">
        <v>2</v>
      </c>
      <c r="B461" t="s">
        <v>15</v>
      </c>
      <c r="C461">
        <v>260904164</v>
      </c>
      <c r="D461">
        <v>260904164</v>
      </c>
      <c r="E461" t="s">
        <v>92</v>
      </c>
      <c r="F461">
        <v>0</v>
      </c>
      <c r="G461">
        <v>1934224442</v>
      </c>
      <c r="H461">
        <v>3065648356</v>
      </c>
      <c r="I461">
        <v>3065648356</v>
      </c>
      <c r="K461" t="str">
        <f t="shared" si="7"/>
        <v>.</v>
      </c>
    </row>
    <row r="462" spans="1:11" x14ac:dyDescent="0.3">
      <c r="A462" s="3">
        <v>2</v>
      </c>
      <c r="B462" t="s">
        <v>16</v>
      </c>
      <c r="C462">
        <v>3599243127</v>
      </c>
      <c r="D462">
        <v>3599243127</v>
      </c>
      <c r="E462" t="s">
        <v>92</v>
      </c>
      <c r="F462">
        <v>0</v>
      </c>
      <c r="G462">
        <v>2259283661</v>
      </c>
      <c r="H462">
        <v>2067797879</v>
      </c>
      <c r="I462">
        <v>2067797879</v>
      </c>
      <c r="K462" t="str">
        <f t="shared" si="7"/>
        <v>.</v>
      </c>
    </row>
    <row r="463" spans="1:11" x14ac:dyDescent="0.3">
      <c r="A463" s="3">
        <v>2</v>
      </c>
      <c r="B463" t="s">
        <v>17</v>
      </c>
      <c r="C463">
        <v>1766004392</v>
      </c>
      <c r="D463">
        <v>1766004392</v>
      </c>
      <c r="E463" t="s">
        <v>92</v>
      </c>
      <c r="F463">
        <v>0</v>
      </c>
      <c r="G463">
        <v>3420122622</v>
      </c>
      <c r="H463">
        <v>169940648</v>
      </c>
      <c r="I463">
        <v>169940648</v>
      </c>
      <c r="K463" t="str">
        <f t="shared" si="7"/>
        <v>.</v>
      </c>
    </row>
    <row r="464" spans="1:11" x14ac:dyDescent="0.3">
      <c r="A464" s="3">
        <v>2</v>
      </c>
      <c r="B464" t="s">
        <v>18</v>
      </c>
      <c r="C464">
        <v>2651068312</v>
      </c>
      <c r="D464">
        <v>2651068312</v>
      </c>
      <c r="E464" t="s">
        <v>92</v>
      </c>
      <c r="F464">
        <v>0</v>
      </c>
      <c r="G464">
        <v>2406674158</v>
      </c>
      <c r="H464">
        <v>1279334296</v>
      </c>
      <c r="I464">
        <v>1279334296</v>
      </c>
      <c r="K464" t="str">
        <f t="shared" si="7"/>
        <v>.</v>
      </c>
    </row>
    <row r="465" spans="1:11" x14ac:dyDescent="0.3">
      <c r="A465" s="3">
        <v>2</v>
      </c>
      <c r="B465" t="s">
        <v>19</v>
      </c>
      <c r="C465">
        <v>757339835</v>
      </c>
      <c r="D465">
        <v>757339835</v>
      </c>
      <c r="E465" t="s">
        <v>92</v>
      </c>
      <c r="F465">
        <v>0</v>
      </c>
      <c r="G465">
        <v>3118722577</v>
      </c>
      <c r="H465">
        <v>2931824315</v>
      </c>
      <c r="I465">
        <v>2931824315</v>
      </c>
      <c r="K465" t="str">
        <f t="shared" si="7"/>
        <v>.</v>
      </c>
    </row>
    <row r="466" spans="1:11" x14ac:dyDescent="0.3">
      <c r="A466" s="3">
        <v>2</v>
      </c>
      <c r="B466" t="s">
        <v>20</v>
      </c>
      <c r="C466">
        <v>3864663650</v>
      </c>
      <c r="D466">
        <v>3864663650</v>
      </c>
      <c r="E466" t="s">
        <v>92</v>
      </c>
      <c r="F466">
        <v>0</v>
      </c>
      <c r="G466">
        <v>4069518776</v>
      </c>
      <c r="H466">
        <v>2386761314</v>
      </c>
      <c r="I466">
        <v>2386761314</v>
      </c>
      <c r="K466" t="str">
        <f t="shared" si="7"/>
        <v>.</v>
      </c>
    </row>
    <row r="467" spans="1:11" x14ac:dyDescent="0.3">
      <c r="A467" s="3">
        <v>2</v>
      </c>
      <c r="B467" t="s">
        <v>21</v>
      </c>
      <c r="C467">
        <v>263656646</v>
      </c>
      <c r="D467">
        <v>263656646</v>
      </c>
      <c r="E467" t="s">
        <v>92</v>
      </c>
      <c r="F467">
        <v>0</v>
      </c>
      <c r="G467">
        <v>3467963420</v>
      </c>
      <c r="H467">
        <v>129111238</v>
      </c>
      <c r="I467">
        <v>129111238</v>
      </c>
      <c r="K467" t="str">
        <f t="shared" si="7"/>
        <v>.</v>
      </c>
    </row>
    <row r="468" spans="1:11" x14ac:dyDescent="0.3">
      <c r="A468" s="3">
        <v>2</v>
      </c>
      <c r="B468" t="s">
        <v>22</v>
      </c>
      <c r="C468">
        <v>500831831</v>
      </c>
      <c r="D468">
        <v>500831831</v>
      </c>
      <c r="E468" t="s">
        <v>92</v>
      </c>
      <c r="F468">
        <v>0</v>
      </c>
      <c r="G468">
        <v>4063487833</v>
      </c>
      <c r="H468">
        <v>226629207</v>
      </c>
      <c r="I468">
        <v>226629207</v>
      </c>
      <c r="K468" t="str">
        <f t="shared" si="7"/>
        <v>.</v>
      </c>
    </row>
    <row r="469" spans="1:11" x14ac:dyDescent="0.3">
      <c r="A469" s="3">
        <v>2</v>
      </c>
      <c r="B469" t="s">
        <v>23</v>
      </c>
      <c r="C469">
        <v>2838501380</v>
      </c>
      <c r="D469">
        <v>2838501380</v>
      </c>
      <c r="E469" t="s">
        <v>92</v>
      </c>
      <c r="F469">
        <v>0</v>
      </c>
      <c r="G469">
        <v>240447727</v>
      </c>
      <c r="H469">
        <v>3250067460</v>
      </c>
      <c r="I469">
        <v>3250067460</v>
      </c>
      <c r="K469" t="str">
        <f t="shared" si="7"/>
        <v>.</v>
      </c>
    </row>
    <row r="470" spans="1:11" x14ac:dyDescent="0.3">
      <c r="A470" s="3">
        <v>2</v>
      </c>
      <c r="B470" t="s">
        <v>24</v>
      </c>
      <c r="C470">
        <v>3125876923</v>
      </c>
      <c r="D470">
        <v>3125876923</v>
      </c>
      <c r="E470" t="s">
        <v>92</v>
      </c>
      <c r="F470">
        <v>0</v>
      </c>
      <c r="G470">
        <v>2960911996</v>
      </c>
      <c r="H470">
        <v>2060589243</v>
      </c>
      <c r="I470">
        <v>2060589243</v>
      </c>
      <c r="K470" t="str">
        <f t="shared" si="7"/>
        <v>.</v>
      </c>
    </row>
    <row r="471" spans="1:11" x14ac:dyDescent="0.3">
      <c r="A471" s="3">
        <v>2</v>
      </c>
      <c r="B471" t="s">
        <v>25</v>
      </c>
      <c r="C471">
        <v>3722843015</v>
      </c>
      <c r="D471">
        <v>3722843015</v>
      </c>
      <c r="E471" t="s">
        <v>92</v>
      </c>
      <c r="F471">
        <v>0</v>
      </c>
      <c r="G471">
        <v>1998316816</v>
      </c>
      <c r="H471">
        <v>3886355335</v>
      </c>
      <c r="I471">
        <v>3886355335</v>
      </c>
      <c r="K471" t="str">
        <f t="shared" si="7"/>
        <v>.</v>
      </c>
    </row>
    <row r="472" spans="1:11" x14ac:dyDescent="0.3">
      <c r="A472" s="3">
        <v>2</v>
      </c>
      <c r="B472" t="s">
        <v>26</v>
      </c>
      <c r="C472">
        <v>2735805321</v>
      </c>
      <c r="D472">
        <v>2735805321</v>
      </c>
      <c r="E472" t="s">
        <v>92</v>
      </c>
      <c r="F472">
        <v>0</v>
      </c>
      <c r="G472">
        <v>4244432281</v>
      </c>
      <c r="H472">
        <v>2839548809</v>
      </c>
      <c r="I472">
        <v>2839548809</v>
      </c>
      <c r="K472" t="str">
        <f t="shared" si="7"/>
        <v>.</v>
      </c>
    </row>
    <row r="473" spans="1:11" x14ac:dyDescent="0.3">
      <c r="A473" s="3">
        <v>2</v>
      </c>
      <c r="B473" t="s">
        <v>27</v>
      </c>
      <c r="C473">
        <v>4022342545</v>
      </c>
      <c r="D473">
        <v>4022342545</v>
      </c>
      <c r="E473" t="s">
        <v>92</v>
      </c>
      <c r="F473">
        <v>0</v>
      </c>
      <c r="G473">
        <v>3113477537</v>
      </c>
      <c r="H473">
        <v>2384532369</v>
      </c>
      <c r="I473">
        <v>2384532369</v>
      </c>
      <c r="K473" t="str">
        <f t="shared" si="7"/>
        <v>.</v>
      </c>
    </row>
    <row r="474" spans="1:11" x14ac:dyDescent="0.3">
      <c r="A474" s="3">
        <v>2</v>
      </c>
      <c r="B474" t="s">
        <v>28</v>
      </c>
      <c r="C474">
        <v>1913787306</v>
      </c>
      <c r="D474">
        <v>1913787306</v>
      </c>
      <c r="E474" t="s">
        <v>92</v>
      </c>
      <c r="F474">
        <v>0</v>
      </c>
      <c r="G474">
        <v>803923656</v>
      </c>
      <c r="H474">
        <v>2371359658</v>
      </c>
      <c r="I474">
        <v>2371359658</v>
      </c>
      <c r="K474" t="str">
        <f t="shared" si="7"/>
        <v>.</v>
      </c>
    </row>
    <row r="475" spans="1:11" x14ac:dyDescent="0.3">
      <c r="A475" s="3">
        <v>2</v>
      </c>
      <c r="B475" t="s">
        <v>29</v>
      </c>
      <c r="C475">
        <v>1976439802</v>
      </c>
      <c r="D475">
        <v>1976439802</v>
      </c>
      <c r="E475" t="s">
        <v>92</v>
      </c>
      <c r="F475">
        <v>0</v>
      </c>
      <c r="G475">
        <v>284354328</v>
      </c>
      <c r="H475">
        <v>1865028602</v>
      </c>
      <c r="I475">
        <v>1865028602</v>
      </c>
      <c r="K475" t="str">
        <f t="shared" si="7"/>
        <v>.</v>
      </c>
    </row>
    <row r="476" spans="1:11" x14ac:dyDescent="0.3">
      <c r="A476" s="3">
        <v>2</v>
      </c>
      <c r="B476" t="s">
        <v>30</v>
      </c>
      <c r="C476">
        <v>4279507051</v>
      </c>
      <c r="D476">
        <v>4279507051</v>
      </c>
      <c r="E476" t="s">
        <v>92</v>
      </c>
      <c r="F476">
        <v>0</v>
      </c>
      <c r="G476">
        <v>2612391198</v>
      </c>
      <c r="H476">
        <v>3243448427</v>
      </c>
      <c r="I476">
        <v>3243448427</v>
      </c>
      <c r="K476" t="str">
        <f t="shared" si="7"/>
        <v>.</v>
      </c>
    </row>
    <row r="477" spans="1:11" x14ac:dyDescent="0.3">
      <c r="A477" s="3">
        <v>2</v>
      </c>
      <c r="B477" t="s">
        <v>31</v>
      </c>
      <c r="C477">
        <v>388569733</v>
      </c>
      <c r="D477">
        <v>388569733</v>
      </c>
      <c r="E477" t="s">
        <v>92</v>
      </c>
      <c r="F477">
        <v>0</v>
      </c>
      <c r="G477">
        <v>3028218061</v>
      </c>
      <c r="H477">
        <v>3170441861</v>
      </c>
      <c r="I477">
        <v>3170441861</v>
      </c>
      <c r="K477" t="str">
        <f t="shared" si="7"/>
        <v>.</v>
      </c>
    </row>
    <row r="478" spans="1:11" x14ac:dyDescent="0.3">
      <c r="A478" s="3">
        <v>2</v>
      </c>
      <c r="B478" t="s">
        <v>32</v>
      </c>
      <c r="C478">
        <v>2737969157</v>
      </c>
      <c r="D478">
        <v>2737969157</v>
      </c>
      <c r="E478" t="s">
        <v>92</v>
      </c>
      <c r="F478">
        <v>0</v>
      </c>
      <c r="G478">
        <v>3965906914</v>
      </c>
      <c r="H478">
        <v>1538791429</v>
      </c>
      <c r="I478">
        <v>1538791429</v>
      </c>
      <c r="K478" t="str">
        <f t="shared" si="7"/>
        <v>.</v>
      </c>
    </row>
    <row r="479" spans="1:11" x14ac:dyDescent="0.3">
      <c r="A479" s="3">
        <v>2</v>
      </c>
      <c r="B479" t="s">
        <v>33</v>
      </c>
      <c r="C479">
        <v>1214715081</v>
      </c>
      <c r="D479">
        <v>1214715081</v>
      </c>
      <c r="E479" t="s">
        <v>92</v>
      </c>
      <c r="F479">
        <v>0</v>
      </c>
      <c r="G479">
        <v>2433674271</v>
      </c>
      <c r="H479">
        <v>2892240073</v>
      </c>
      <c r="I479">
        <v>2892240073</v>
      </c>
      <c r="K479" t="str">
        <f t="shared" si="7"/>
        <v>.</v>
      </c>
    </row>
    <row r="480" spans="1:11" x14ac:dyDescent="0.3">
      <c r="A480" s="3">
        <v>2</v>
      </c>
      <c r="B480" t="s">
        <v>34</v>
      </c>
      <c r="C480">
        <v>1122965085</v>
      </c>
      <c r="D480">
        <v>1122965085</v>
      </c>
      <c r="E480" t="s">
        <v>92</v>
      </c>
      <c r="F480">
        <v>0</v>
      </c>
      <c r="G480">
        <v>3215584556</v>
      </c>
      <c r="H480">
        <v>3305838173</v>
      </c>
      <c r="I480">
        <v>3305838173</v>
      </c>
      <c r="K480" t="str">
        <f t="shared" si="7"/>
        <v>.</v>
      </c>
    </row>
    <row r="481" spans="1:11" x14ac:dyDescent="0.3">
      <c r="A481" s="3">
        <v>2</v>
      </c>
      <c r="B481" t="s">
        <v>35</v>
      </c>
      <c r="C481">
        <v>18422318</v>
      </c>
      <c r="D481">
        <v>18422318</v>
      </c>
      <c r="E481" t="s">
        <v>92</v>
      </c>
      <c r="F481">
        <v>0</v>
      </c>
      <c r="G481">
        <v>1424551919</v>
      </c>
      <c r="H481">
        <v>103750190</v>
      </c>
      <c r="I481">
        <v>103750190</v>
      </c>
      <c r="K481" t="str">
        <f t="shared" si="7"/>
        <v>.</v>
      </c>
    </row>
    <row r="482" spans="1:11" x14ac:dyDescent="0.3">
      <c r="A482" s="3">
        <v>2</v>
      </c>
      <c r="B482" t="s">
        <v>36</v>
      </c>
      <c r="C482">
        <v>2640842762</v>
      </c>
      <c r="D482">
        <v>2640842762</v>
      </c>
      <c r="E482" t="s">
        <v>92</v>
      </c>
      <c r="F482">
        <v>0</v>
      </c>
      <c r="G482">
        <v>1310709916</v>
      </c>
      <c r="H482">
        <v>1745227786</v>
      </c>
      <c r="I482">
        <v>1745227786</v>
      </c>
      <c r="K482" t="str">
        <f t="shared" si="7"/>
        <v>.</v>
      </c>
    </row>
    <row r="483" spans="1:11" x14ac:dyDescent="0.3">
      <c r="A483" s="3">
        <v>2</v>
      </c>
      <c r="B483" t="s">
        <v>37</v>
      </c>
      <c r="C483">
        <v>4263513965</v>
      </c>
      <c r="D483">
        <v>4263513965</v>
      </c>
      <c r="E483" t="s">
        <v>92</v>
      </c>
      <c r="F483">
        <v>0</v>
      </c>
      <c r="G483">
        <v>3457144831</v>
      </c>
      <c r="H483">
        <v>539692909</v>
      </c>
      <c r="I483">
        <v>539692909</v>
      </c>
      <c r="K483" t="str">
        <f t="shared" si="7"/>
        <v>.</v>
      </c>
    </row>
    <row r="484" spans="1:11" x14ac:dyDescent="0.3">
      <c r="A484" s="3">
        <v>2</v>
      </c>
      <c r="B484" t="s">
        <v>38</v>
      </c>
      <c r="C484">
        <v>1324683050</v>
      </c>
      <c r="D484">
        <v>1324683050</v>
      </c>
      <c r="E484" t="s">
        <v>92</v>
      </c>
      <c r="F484">
        <v>0</v>
      </c>
      <c r="G484">
        <v>1329649596</v>
      </c>
      <c r="H484">
        <v>3882094378</v>
      </c>
      <c r="I484">
        <v>3882094378</v>
      </c>
      <c r="K484" t="str">
        <f t="shared" si="7"/>
        <v>.</v>
      </c>
    </row>
    <row r="485" spans="1:11" x14ac:dyDescent="0.3">
      <c r="A485" s="3">
        <v>2</v>
      </c>
      <c r="B485" t="s">
        <v>39</v>
      </c>
      <c r="C485">
        <v>282267552</v>
      </c>
      <c r="D485">
        <v>282267552</v>
      </c>
      <c r="E485" t="s">
        <v>92</v>
      </c>
      <c r="F485">
        <v>0</v>
      </c>
      <c r="G485">
        <v>3342391346</v>
      </c>
      <c r="H485">
        <v>2265911200</v>
      </c>
      <c r="I485">
        <v>2265911200</v>
      </c>
      <c r="K485" t="str">
        <f t="shared" si="7"/>
        <v>.</v>
      </c>
    </row>
    <row r="486" spans="1:11" x14ac:dyDescent="0.3">
      <c r="A486" s="3">
        <v>2</v>
      </c>
      <c r="B486" t="s">
        <v>40</v>
      </c>
      <c r="C486">
        <v>158863314</v>
      </c>
      <c r="D486">
        <v>158863314</v>
      </c>
      <c r="E486" t="s">
        <v>92</v>
      </c>
      <c r="F486">
        <v>0</v>
      </c>
      <c r="G486">
        <v>2888095844</v>
      </c>
      <c r="H486">
        <v>2231898066</v>
      </c>
      <c r="I486">
        <v>2231898066</v>
      </c>
      <c r="K486" t="str">
        <f t="shared" si="7"/>
        <v>.</v>
      </c>
    </row>
    <row r="487" spans="1:11" x14ac:dyDescent="0.3">
      <c r="A487" s="3">
        <v>2</v>
      </c>
      <c r="B487" t="s">
        <v>41</v>
      </c>
      <c r="C487">
        <v>3354464146</v>
      </c>
      <c r="D487">
        <v>3354464146</v>
      </c>
      <c r="E487" t="s">
        <v>92</v>
      </c>
      <c r="F487">
        <v>0</v>
      </c>
      <c r="G487">
        <v>563140644</v>
      </c>
      <c r="H487">
        <v>848891794</v>
      </c>
      <c r="I487">
        <v>848891794</v>
      </c>
      <c r="K487" t="str">
        <f t="shared" si="7"/>
        <v>.</v>
      </c>
    </row>
    <row r="488" spans="1:11" x14ac:dyDescent="0.3">
      <c r="A488" s="3">
        <v>2</v>
      </c>
      <c r="B488" t="s">
        <v>42</v>
      </c>
      <c r="C488">
        <v>805965789</v>
      </c>
      <c r="D488">
        <v>805965789</v>
      </c>
      <c r="E488" t="s">
        <v>92</v>
      </c>
      <c r="F488">
        <v>0</v>
      </c>
      <c r="G488">
        <v>3427391599</v>
      </c>
      <c r="H488">
        <v>2877558749</v>
      </c>
      <c r="I488">
        <v>2877558749</v>
      </c>
      <c r="K488" t="str">
        <f t="shared" si="7"/>
        <v>.</v>
      </c>
    </row>
    <row r="489" spans="1:11" x14ac:dyDescent="0.3">
      <c r="A489" s="3">
        <v>2</v>
      </c>
      <c r="B489" t="s">
        <v>43</v>
      </c>
      <c r="C489">
        <v>3607891853</v>
      </c>
      <c r="D489">
        <v>3607891853</v>
      </c>
      <c r="E489" t="s">
        <v>92</v>
      </c>
      <c r="F489">
        <v>0</v>
      </c>
      <c r="G489">
        <v>2614024223</v>
      </c>
      <c r="H489">
        <v>269094797</v>
      </c>
      <c r="I489">
        <v>269094797</v>
      </c>
      <c r="K489" t="str">
        <f t="shared" si="7"/>
        <v>.</v>
      </c>
    </row>
    <row r="490" spans="1:11" x14ac:dyDescent="0.3">
      <c r="A490" s="3">
        <v>2</v>
      </c>
      <c r="B490" t="s">
        <v>44</v>
      </c>
      <c r="C490">
        <v>2167148334</v>
      </c>
      <c r="D490">
        <v>2167148334</v>
      </c>
      <c r="E490" t="s">
        <v>92</v>
      </c>
      <c r="F490">
        <v>0</v>
      </c>
      <c r="G490">
        <v>35182528</v>
      </c>
      <c r="H490">
        <v>3597143854</v>
      </c>
      <c r="I490">
        <v>3597143854</v>
      </c>
      <c r="K490" t="str">
        <f t="shared" si="7"/>
        <v>.</v>
      </c>
    </row>
    <row r="491" spans="1:11" x14ac:dyDescent="0.3">
      <c r="A491" s="3">
        <v>2</v>
      </c>
      <c r="B491" t="s">
        <v>45</v>
      </c>
      <c r="C491">
        <v>3521974841</v>
      </c>
      <c r="D491">
        <v>3521974841</v>
      </c>
      <c r="E491" t="s">
        <v>92</v>
      </c>
      <c r="F491">
        <v>0</v>
      </c>
      <c r="G491">
        <v>374266706</v>
      </c>
      <c r="H491">
        <v>4223013433</v>
      </c>
      <c r="I491">
        <v>4223013433</v>
      </c>
      <c r="K491" t="str">
        <f t="shared" si="7"/>
        <v>.</v>
      </c>
    </row>
    <row r="492" spans="1:11" x14ac:dyDescent="0.3">
      <c r="A492" s="3">
        <v>2</v>
      </c>
      <c r="B492" t="s">
        <v>46</v>
      </c>
      <c r="C492">
        <v>2533625987</v>
      </c>
      <c r="D492">
        <v>2533625987</v>
      </c>
      <c r="E492" t="s">
        <v>92</v>
      </c>
      <c r="F492">
        <v>0</v>
      </c>
      <c r="G492">
        <v>2946553863</v>
      </c>
      <c r="H492">
        <v>2658799747</v>
      </c>
      <c r="I492">
        <v>2658799747</v>
      </c>
      <c r="K492" t="str">
        <f t="shared" si="7"/>
        <v>.</v>
      </c>
    </row>
    <row r="493" spans="1:11" x14ac:dyDescent="0.3">
      <c r="A493" s="3">
        <v>2</v>
      </c>
      <c r="B493" t="s">
        <v>47</v>
      </c>
      <c r="C493">
        <v>3392540696</v>
      </c>
      <c r="D493">
        <v>3392540696</v>
      </c>
      <c r="E493" t="s">
        <v>92</v>
      </c>
      <c r="F493">
        <v>0</v>
      </c>
      <c r="G493">
        <v>542693276</v>
      </c>
      <c r="H493">
        <v>4041674776</v>
      </c>
      <c r="I493">
        <v>4041674776</v>
      </c>
      <c r="K493" t="str">
        <f t="shared" si="7"/>
        <v>.</v>
      </c>
    </row>
    <row r="494" spans="1:11" x14ac:dyDescent="0.3">
      <c r="A494" s="3">
        <v>2</v>
      </c>
      <c r="B494" t="s">
        <v>48</v>
      </c>
      <c r="C494">
        <v>922750370</v>
      </c>
      <c r="D494">
        <v>922750370</v>
      </c>
      <c r="E494" t="s">
        <v>92</v>
      </c>
      <c r="F494">
        <v>0</v>
      </c>
      <c r="G494">
        <v>4281587387</v>
      </c>
      <c r="H494">
        <v>790957474</v>
      </c>
      <c r="I494">
        <v>790957474</v>
      </c>
      <c r="K494" t="str">
        <f t="shared" si="7"/>
        <v>.</v>
      </c>
    </row>
    <row r="495" spans="1:11" x14ac:dyDescent="0.3">
      <c r="A495" s="3">
        <v>2</v>
      </c>
      <c r="B495" t="s">
        <v>49</v>
      </c>
      <c r="C495">
        <v>1906576676</v>
      </c>
      <c r="D495">
        <v>1906576676</v>
      </c>
      <c r="E495" t="s">
        <v>92</v>
      </c>
      <c r="F495">
        <v>0</v>
      </c>
      <c r="G495">
        <v>3166033469</v>
      </c>
      <c r="H495">
        <v>4038200612</v>
      </c>
      <c r="I495">
        <v>4038200612</v>
      </c>
      <c r="K495" t="str">
        <f t="shared" si="7"/>
        <v>.</v>
      </c>
    </row>
    <row r="496" spans="1:11" x14ac:dyDescent="0.3">
      <c r="A496" s="3">
        <v>2</v>
      </c>
      <c r="B496" t="s">
        <v>50</v>
      </c>
      <c r="C496">
        <v>733486119</v>
      </c>
      <c r="D496">
        <v>733486119</v>
      </c>
      <c r="E496" t="s">
        <v>92</v>
      </c>
      <c r="F496">
        <v>0</v>
      </c>
      <c r="G496">
        <v>2385769881</v>
      </c>
      <c r="H496">
        <v>323558439</v>
      </c>
      <c r="I496">
        <v>323558439</v>
      </c>
      <c r="K496" t="str">
        <f t="shared" si="7"/>
        <v>.</v>
      </c>
    </row>
    <row r="497" spans="1:11" x14ac:dyDescent="0.3">
      <c r="A497" s="3">
        <v>2</v>
      </c>
      <c r="B497" t="s">
        <v>51</v>
      </c>
      <c r="C497">
        <v>2055870372</v>
      </c>
      <c r="D497">
        <v>2055870372</v>
      </c>
      <c r="E497" t="s">
        <v>92</v>
      </c>
      <c r="F497">
        <v>0</v>
      </c>
      <c r="G497">
        <v>1620961041</v>
      </c>
      <c r="H497">
        <v>3651999652</v>
      </c>
      <c r="I497">
        <v>3651999652</v>
      </c>
      <c r="K497" t="str">
        <f t="shared" si="7"/>
        <v>.</v>
      </c>
    </row>
    <row r="498" spans="1:11" x14ac:dyDescent="0.3">
      <c r="A498" s="3">
        <v>2</v>
      </c>
      <c r="B498" t="s">
        <v>52</v>
      </c>
      <c r="C498">
        <v>1051858872</v>
      </c>
      <c r="D498">
        <v>1051858872</v>
      </c>
      <c r="E498" t="s">
        <v>92</v>
      </c>
      <c r="F498">
        <v>0</v>
      </c>
      <c r="G498">
        <v>2740709157</v>
      </c>
      <c r="H498">
        <v>103421880</v>
      </c>
      <c r="I498">
        <v>103421880</v>
      </c>
      <c r="K498" t="str">
        <f t="shared" si="7"/>
        <v>.</v>
      </c>
    </row>
    <row r="499" spans="1:11" x14ac:dyDescent="0.3">
      <c r="A499" s="3">
        <v>2</v>
      </c>
      <c r="B499" t="s">
        <v>53</v>
      </c>
      <c r="C499">
        <v>3499561878</v>
      </c>
      <c r="D499">
        <v>3499561878</v>
      </c>
      <c r="E499" t="s">
        <v>92</v>
      </c>
      <c r="F499">
        <v>0</v>
      </c>
      <c r="G499">
        <v>2200298648</v>
      </c>
      <c r="H499">
        <v>1447170966</v>
      </c>
      <c r="I499">
        <v>1447170966</v>
      </c>
      <c r="K499" t="str">
        <f t="shared" si="7"/>
        <v>.</v>
      </c>
    </row>
    <row r="500" spans="1:11" x14ac:dyDescent="0.3">
      <c r="A500" s="3">
        <v>2</v>
      </c>
      <c r="B500" t="s">
        <v>54</v>
      </c>
      <c r="C500">
        <v>4140506038</v>
      </c>
      <c r="D500">
        <v>4140506038</v>
      </c>
      <c r="E500" t="s">
        <v>92</v>
      </c>
      <c r="F500">
        <v>0</v>
      </c>
      <c r="G500">
        <v>1247343102</v>
      </c>
      <c r="H500">
        <v>4276165558</v>
      </c>
      <c r="I500">
        <v>4276165558</v>
      </c>
      <c r="K500" t="str">
        <f t="shared" si="7"/>
        <v>.</v>
      </c>
    </row>
    <row r="501" spans="1:11" x14ac:dyDescent="0.3">
      <c r="A501" s="3">
        <v>2</v>
      </c>
      <c r="B501" t="s">
        <v>55</v>
      </c>
      <c r="C501">
        <v>421337706</v>
      </c>
      <c r="D501">
        <v>421337706</v>
      </c>
      <c r="E501" t="s">
        <v>92</v>
      </c>
      <c r="F501">
        <v>0</v>
      </c>
      <c r="G501">
        <v>1404170823</v>
      </c>
      <c r="H501">
        <v>1039669866</v>
      </c>
      <c r="I501">
        <v>1039669866</v>
      </c>
      <c r="K501" t="str">
        <f t="shared" si="7"/>
        <v>.</v>
      </c>
    </row>
    <row r="502" spans="1:11" x14ac:dyDescent="0.3">
      <c r="A502" s="3">
        <v>2</v>
      </c>
      <c r="B502" t="s">
        <v>56</v>
      </c>
      <c r="C502">
        <v>1305809042</v>
      </c>
      <c r="D502">
        <v>1305809042</v>
      </c>
      <c r="E502" t="s">
        <v>92</v>
      </c>
      <c r="F502">
        <v>0</v>
      </c>
      <c r="G502">
        <v>2243811485</v>
      </c>
      <c r="H502">
        <v>1280839826</v>
      </c>
      <c r="I502">
        <v>1280839826</v>
      </c>
      <c r="K502" t="str">
        <f t="shared" si="7"/>
        <v>.</v>
      </c>
    </row>
    <row r="503" spans="1:11" x14ac:dyDescent="0.3">
      <c r="A503" s="3">
        <v>2</v>
      </c>
      <c r="B503" t="s">
        <v>57</v>
      </c>
      <c r="C503">
        <v>2972849910</v>
      </c>
      <c r="D503">
        <v>2972849910</v>
      </c>
      <c r="E503" t="s">
        <v>92</v>
      </c>
      <c r="F503">
        <v>0</v>
      </c>
      <c r="G503">
        <v>140043470</v>
      </c>
      <c r="H503">
        <v>2623280886</v>
      </c>
      <c r="I503">
        <v>2623280886</v>
      </c>
      <c r="K503" t="str">
        <f t="shared" si="7"/>
        <v>.</v>
      </c>
    </row>
    <row r="504" spans="1:11" x14ac:dyDescent="0.3">
      <c r="A504" s="3">
        <v>2</v>
      </c>
      <c r="B504" t="s">
        <v>58</v>
      </c>
      <c r="C504">
        <v>1724059824</v>
      </c>
      <c r="D504">
        <v>1724059824</v>
      </c>
      <c r="E504" t="s">
        <v>92</v>
      </c>
      <c r="F504">
        <v>0</v>
      </c>
      <c r="G504">
        <v>248765548</v>
      </c>
      <c r="H504">
        <v>3776975024</v>
      </c>
      <c r="I504">
        <v>3776975024</v>
      </c>
      <c r="K504" t="str">
        <f t="shared" si="7"/>
        <v>.</v>
      </c>
    </row>
    <row r="505" spans="1:11" x14ac:dyDescent="0.3">
      <c r="A505" s="3">
        <v>2</v>
      </c>
      <c r="B505" t="s">
        <v>59</v>
      </c>
      <c r="C505">
        <v>3763342993</v>
      </c>
      <c r="D505">
        <v>3763342993</v>
      </c>
      <c r="E505" t="s">
        <v>92</v>
      </c>
      <c r="F505">
        <v>0</v>
      </c>
      <c r="G505">
        <v>1594088418</v>
      </c>
      <c r="H505">
        <v>1714425489</v>
      </c>
      <c r="I505">
        <v>1714425489</v>
      </c>
      <c r="K505" t="str">
        <f t="shared" si="7"/>
        <v>.</v>
      </c>
    </row>
    <row r="506" spans="1:11" x14ac:dyDescent="0.3">
      <c r="A506" s="3">
        <v>2</v>
      </c>
      <c r="B506" t="s">
        <v>60</v>
      </c>
      <c r="C506">
        <v>3431271951</v>
      </c>
      <c r="D506">
        <v>3431271951</v>
      </c>
      <c r="E506" t="s">
        <v>92</v>
      </c>
      <c r="F506">
        <v>0</v>
      </c>
      <c r="G506">
        <v>3654211773</v>
      </c>
      <c r="H506">
        <v>2122976783</v>
      </c>
      <c r="I506">
        <v>2122976783</v>
      </c>
      <c r="K506" t="str">
        <f t="shared" si="7"/>
        <v>.</v>
      </c>
    </row>
    <row r="507" spans="1:11" x14ac:dyDescent="0.3">
      <c r="A507" s="3">
        <v>2</v>
      </c>
      <c r="B507" t="s">
        <v>61</v>
      </c>
      <c r="C507">
        <v>2913014143</v>
      </c>
      <c r="D507">
        <v>2913014143</v>
      </c>
      <c r="E507" t="s">
        <v>92</v>
      </c>
      <c r="F507">
        <v>0</v>
      </c>
      <c r="G507">
        <v>352443437</v>
      </c>
      <c r="H507">
        <v>2304643455</v>
      </c>
      <c r="I507">
        <v>2304643455</v>
      </c>
      <c r="K507" t="str">
        <f t="shared" si="7"/>
        <v>.</v>
      </c>
    </row>
    <row r="508" spans="1:11" x14ac:dyDescent="0.3">
      <c r="A508" s="3">
        <v>2</v>
      </c>
      <c r="B508" t="s">
        <v>10</v>
      </c>
      <c r="C508">
        <v>3177583835</v>
      </c>
      <c r="D508">
        <v>3177583835</v>
      </c>
      <c r="E508" t="s">
        <v>93</v>
      </c>
      <c r="F508">
        <v>0</v>
      </c>
      <c r="G508">
        <v>292613169</v>
      </c>
      <c r="H508">
        <v>2546865371</v>
      </c>
      <c r="I508">
        <v>2546865371</v>
      </c>
      <c r="K508" t="str">
        <f t="shared" si="7"/>
        <v>.</v>
      </c>
    </row>
    <row r="509" spans="1:11" x14ac:dyDescent="0.3">
      <c r="A509" s="3">
        <v>2</v>
      </c>
      <c r="B509" t="s">
        <v>11</v>
      </c>
      <c r="C509">
        <v>3815314729</v>
      </c>
      <c r="D509">
        <v>3815314729</v>
      </c>
      <c r="E509" t="s">
        <v>93</v>
      </c>
      <c r="F509">
        <v>0</v>
      </c>
      <c r="G509">
        <v>817884287</v>
      </c>
      <c r="H509">
        <v>3801355561</v>
      </c>
      <c r="I509">
        <v>3801355561</v>
      </c>
      <c r="K509" t="str">
        <f t="shared" si="7"/>
        <v>.</v>
      </c>
    </row>
    <row r="510" spans="1:11" x14ac:dyDescent="0.3">
      <c r="A510" s="3">
        <v>2</v>
      </c>
      <c r="B510" t="s">
        <v>12</v>
      </c>
      <c r="C510">
        <v>2373260896</v>
      </c>
      <c r="D510">
        <v>2373260896</v>
      </c>
      <c r="E510" t="s">
        <v>93</v>
      </c>
      <c r="F510">
        <v>0</v>
      </c>
      <c r="G510">
        <v>115928502</v>
      </c>
      <c r="H510">
        <v>2070484576</v>
      </c>
      <c r="I510">
        <v>2070484576</v>
      </c>
      <c r="K510" t="str">
        <f t="shared" si="7"/>
        <v>.</v>
      </c>
    </row>
    <row r="511" spans="1:11" x14ac:dyDescent="0.3">
      <c r="A511" s="3">
        <v>2</v>
      </c>
      <c r="B511" t="s">
        <v>13</v>
      </c>
      <c r="C511">
        <v>920458667</v>
      </c>
      <c r="D511">
        <v>920458667</v>
      </c>
      <c r="E511" t="s">
        <v>93</v>
      </c>
      <c r="F511">
        <v>0</v>
      </c>
      <c r="G511">
        <v>2767973633</v>
      </c>
      <c r="H511">
        <v>2748192171</v>
      </c>
      <c r="I511">
        <v>2748192171</v>
      </c>
      <c r="K511" t="str">
        <f t="shared" si="7"/>
        <v>.</v>
      </c>
    </row>
    <row r="512" spans="1:11" x14ac:dyDescent="0.3">
      <c r="A512" s="3">
        <v>2</v>
      </c>
      <c r="B512" t="s">
        <v>14</v>
      </c>
      <c r="C512">
        <v>3539146514</v>
      </c>
      <c r="D512">
        <v>3539146514</v>
      </c>
      <c r="E512" t="s">
        <v>93</v>
      </c>
      <c r="F512">
        <v>0</v>
      </c>
      <c r="G512">
        <v>3622104680</v>
      </c>
      <c r="H512">
        <v>2602506002</v>
      </c>
      <c r="I512">
        <v>2602506002</v>
      </c>
      <c r="K512" t="str">
        <f t="shared" si="7"/>
        <v>.</v>
      </c>
    </row>
    <row r="513" spans="1:11" x14ac:dyDescent="0.3">
      <c r="A513" s="3">
        <v>2</v>
      </c>
      <c r="B513" t="s">
        <v>15</v>
      </c>
      <c r="C513">
        <v>260904164</v>
      </c>
      <c r="D513">
        <v>260904164</v>
      </c>
      <c r="E513" t="s">
        <v>93</v>
      </c>
      <c r="F513">
        <v>0</v>
      </c>
      <c r="G513">
        <v>1304816698</v>
      </c>
      <c r="H513">
        <v>3070891236</v>
      </c>
      <c r="I513">
        <v>3070891236</v>
      </c>
      <c r="K513" t="str">
        <f t="shared" si="7"/>
        <v>.</v>
      </c>
    </row>
    <row r="514" spans="1:11" x14ac:dyDescent="0.3">
      <c r="A514" s="3">
        <v>2</v>
      </c>
      <c r="B514" t="s">
        <v>16</v>
      </c>
      <c r="C514">
        <v>3599243127</v>
      </c>
      <c r="D514">
        <v>3599243127</v>
      </c>
      <c r="E514" t="s">
        <v>93</v>
      </c>
      <c r="F514">
        <v>0</v>
      </c>
      <c r="G514">
        <v>2623663821</v>
      </c>
      <c r="H514">
        <v>2845251447</v>
      </c>
      <c r="I514">
        <v>2845251447</v>
      </c>
      <c r="K514" t="str">
        <f t="shared" si="7"/>
        <v>.</v>
      </c>
    </row>
    <row r="515" spans="1:11" x14ac:dyDescent="0.3">
      <c r="A515" s="3">
        <v>2</v>
      </c>
      <c r="B515" t="s">
        <v>17</v>
      </c>
      <c r="C515">
        <v>1766004392</v>
      </c>
      <c r="D515">
        <v>1766004392</v>
      </c>
      <c r="E515" t="s">
        <v>93</v>
      </c>
      <c r="F515">
        <v>0</v>
      </c>
      <c r="G515">
        <v>3353210366</v>
      </c>
      <c r="H515">
        <v>1659049640</v>
      </c>
      <c r="I515">
        <v>1659049640</v>
      </c>
      <c r="K515" t="str">
        <f t="shared" ref="K515:K578" si="8">IF(H515=I515,".","X")</f>
        <v>.</v>
      </c>
    </row>
    <row r="516" spans="1:11" x14ac:dyDescent="0.3">
      <c r="A516" s="3">
        <v>2</v>
      </c>
      <c r="B516" t="s">
        <v>18</v>
      </c>
      <c r="C516">
        <v>2651068312</v>
      </c>
      <c r="D516">
        <v>2651068312</v>
      </c>
      <c r="E516" t="s">
        <v>93</v>
      </c>
      <c r="F516">
        <v>0</v>
      </c>
      <c r="G516">
        <v>524152558</v>
      </c>
      <c r="H516">
        <v>1390811032</v>
      </c>
      <c r="I516">
        <v>1390811032</v>
      </c>
      <c r="K516" t="str">
        <f t="shared" si="8"/>
        <v>.</v>
      </c>
    </row>
    <row r="517" spans="1:11" x14ac:dyDescent="0.3">
      <c r="A517" s="3">
        <v>2</v>
      </c>
      <c r="B517" t="s">
        <v>19</v>
      </c>
      <c r="C517">
        <v>757339835</v>
      </c>
      <c r="D517">
        <v>757339835</v>
      </c>
      <c r="E517" t="s">
        <v>93</v>
      </c>
      <c r="F517">
        <v>0</v>
      </c>
      <c r="G517">
        <v>1780477457</v>
      </c>
      <c r="H517">
        <v>3931248315</v>
      </c>
      <c r="I517">
        <v>3931248315</v>
      </c>
      <c r="K517" t="str">
        <f t="shared" si="8"/>
        <v>.</v>
      </c>
    </row>
    <row r="518" spans="1:11" x14ac:dyDescent="0.3">
      <c r="A518" s="3">
        <v>2</v>
      </c>
      <c r="B518" t="s">
        <v>20</v>
      </c>
      <c r="C518">
        <v>3864663650</v>
      </c>
      <c r="D518">
        <v>3864663650</v>
      </c>
      <c r="E518" t="s">
        <v>93</v>
      </c>
      <c r="F518">
        <v>0</v>
      </c>
      <c r="G518">
        <v>1052110264</v>
      </c>
      <c r="H518">
        <v>1926501986</v>
      </c>
      <c r="I518">
        <v>1926501986</v>
      </c>
      <c r="K518" t="str">
        <f t="shared" si="8"/>
        <v>.</v>
      </c>
    </row>
    <row r="519" spans="1:11" x14ac:dyDescent="0.3">
      <c r="A519" s="3">
        <v>2</v>
      </c>
      <c r="B519" t="s">
        <v>21</v>
      </c>
      <c r="C519">
        <v>263656646</v>
      </c>
      <c r="D519">
        <v>263656646</v>
      </c>
      <c r="E519" t="s">
        <v>93</v>
      </c>
      <c r="F519">
        <v>0</v>
      </c>
      <c r="G519">
        <v>2690313244</v>
      </c>
      <c r="H519">
        <v>730993862</v>
      </c>
      <c r="I519">
        <v>730993862</v>
      </c>
      <c r="K519" t="str">
        <f t="shared" si="8"/>
        <v>.</v>
      </c>
    </row>
    <row r="520" spans="1:11" x14ac:dyDescent="0.3">
      <c r="A520" s="3">
        <v>2</v>
      </c>
      <c r="B520" t="s">
        <v>22</v>
      </c>
      <c r="C520">
        <v>500831831</v>
      </c>
      <c r="D520">
        <v>500831831</v>
      </c>
      <c r="E520" t="s">
        <v>93</v>
      </c>
      <c r="F520">
        <v>0</v>
      </c>
      <c r="G520">
        <v>3704678233</v>
      </c>
      <c r="H520">
        <v>3235321431</v>
      </c>
      <c r="I520">
        <v>3235321431</v>
      </c>
      <c r="K520" t="str">
        <f t="shared" si="8"/>
        <v>.</v>
      </c>
    </row>
    <row r="521" spans="1:11" x14ac:dyDescent="0.3">
      <c r="A521" s="3">
        <v>2</v>
      </c>
      <c r="B521" t="s">
        <v>23</v>
      </c>
      <c r="C521">
        <v>2838501380</v>
      </c>
      <c r="D521">
        <v>2838501380</v>
      </c>
      <c r="E521" t="s">
        <v>93</v>
      </c>
      <c r="F521">
        <v>0</v>
      </c>
      <c r="G521">
        <v>1452077295</v>
      </c>
      <c r="H521">
        <v>4266072068</v>
      </c>
      <c r="I521">
        <v>4266072068</v>
      </c>
      <c r="K521" t="str">
        <f t="shared" si="8"/>
        <v>.</v>
      </c>
    </row>
    <row r="522" spans="1:11" x14ac:dyDescent="0.3">
      <c r="A522" s="3">
        <v>2</v>
      </c>
      <c r="B522" t="s">
        <v>24</v>
      </c>
      <c r="C522">
        <v>3125876923</v>
      </c>
      <c r="D522">
        <v>3125876923</v>
      </c>
      <c r="E522" t="s">
        <v>93</v>
      </c>
      <c r="F522">
        <v>0</v>
      </c>
      <c r="G522">
        <v>1212935804</v>
      </c>
      <c r="H522">
        <v>1854806203</v>
      </c>
      <c r="I522">
        <v>1854806203</v>
      </c>
      <c r="K522" t="str">
        <f t="shared" si="8"/>
        <v>.</v>
      </c>
    </row>
    <row r="523" spans="1:11" x14ac:dyDescent="0.3">
      <c r="A523" s="3">
        <v>2</v>
      </c>
      <c r="B523" t="s">
        <v>25</v>
      </c>
      <c r="C523">
        <v>3722843015</v>
      </c>
      <c r="D523">
        <v>3722843015</v>
      </c>
      <c r="E523" t="s">
        <v>93</v>
      </c>
      <c r="F523">
        <v>0</v>
      </c>
      <c r="G523">
        <v>71755024</v>
      </c>
      <c r="H523">
        <v>3144225671</v>
      </c>
      <c r="I523">
        <v>3144225671</v>
      </c>
      <c r="K523" t="str">
        <f t="shared" si="8"/>
        <v>.</v>
      </c>
    </row>
    <row r="524" spans="1:11" x14ac:dyDescent="0.3">
      <c r="A524" s="3">
        <v>2</v>
      </c>
      <c r="B524" t="s">
        <v>26</v>
      </c>
      <c r="C524">
        <v>2735805321</v>
      </c>
      <c r="D524">
        <v>2735805321</v>
      </c>
      <c r="E524" t="s">
        <v>93</v>
      </c>
      <c r="F524">
        <v>0</v>
      </c>
      <c r="G524">
        <v>4279035289</v>
      </c>
      <c r="H524">
        <v>4013953929</v>
      </c>
      <c r="I524">
        <v>4013953929</v>
      </c>
      <c r="K524" t="str">
        <f t="shared" si="8"/>
        <v>.</v>
      </c>
    </row>
    <row r="525" spans="1:11" x14ac:dyDescent="0.3">
      <c r="A525" s="3">
        <v>2</v>
      </c>
      <c r="B525" t="s">
        <v>27</v>
      </c>
      <c r="C525">
        <v>4022342545</v>
      </c>
      <c r="D525">
        <v>4022342545</v>
      </c>
      <c r="E525" t="s">
        <v>93</v>
      </c>
      <c r="F525">
        <v>0</v>
      </c>
      <c r="G525">
        <v>820766113</v>
      </c>
      <c r="H525">
        <v>371659665</v>
      </c>
      <c r="I525">
        <v>371659665</v>
      </c>
      <c r="K525" t="str">
        <f t="shared" si="8"/>
        <v>.</v>
      </c>
    </row>
    <row r="526" spans="1:11" x14ac:dyDescent="0.3">
      <c r="A526" s="3">
        <v>2</v>
      </c>
      <c r="B526" t="s">
        <v>28</v>
      </c>
      <c r="C526">
        <v>1913787306</v>
      </c>
      <c r="D526">
        <v>1913787306</v>
      </c>
      <c r="E526" t="s">
        <v>93</v>
      </c>
      <c r="F526">
        <v>0</v>
      </c>
      <c r="G526">
        <v>1776543432</v>
      </c>
      <c r="H526">
        <v>2533102506</v>
      </c>
      <c r="I526">
        <v>2533102506</v>
      </c>
      <c r="K526" t="str">
        <f t="shared" si="8"/>
        <v>.</v>
      </c>
    </row>
    <row r="527" spans="1:11" x14ac:dyDescent="0.3">
      <c r="A527" s="3">
        <v>2</v>
      </c>
      <c r="B527" t="s">
        <v>29</v>
      </c>
      <c r="C527">
        <v>1976439802</v>
      </c>
      <c r="D527">
        <v>1976439802</v>
      </c>
      <c r="E527" t="s">
        <v>93</v>
      </c>
      <c r="F527">
        <v>0</v>
      </c>
      <c r="G527">
        <v>3303335704</v>
      </c>
      <c r="H527">
        <v>4049540090</v>
      </c>
      <c r="I527">
        <v>4049540090</v>
      </c>
      <c r="K527" t="str">
        <f t="shared" si="8"/>
        <v>.</v>
      </c>
    </row>
    <row r="528" spans="1:11" x14ac:dyDescent="0.3">
      <c r="A528" s="3">
        <v>2</v>
      </c>
      <c r="B528" t="s">
        <v>30</v>
      </c>
      <c r="C528">
        <v>4279507051</v>
      </c>
      <c r="D528">
        <v>4279507051</v>
      </c>
      <c r="E528" t="s">
        <v>93</v>
      </c>
      <c r="F528">
        <v>0</v>
      </c>
      <c r="G528">
        <v>1591864606</v>
      </c>
      <c r="H528">
        <v>795351147</v>
      </c>
      <c r="I528">
        <v>795351147</v>
      </c>
      <c r="K528" t="str">
        <f t="shared" si="8"/>
        <v>.</v>
      </c>
    </row>
    <row r="529" spans="1:11" x14ac:dyDescent="0.3">
      <c r="A529" s="3">
        <v>2</v>
      </c>
      <c r="B529" t="s">
        <v>31</v>
      </c>
      <c r="C529">
        <v>388569733</v>
      </c>
      <c r="D529">
        <v>388569733</v>
      </c>
      <c r="E529" t="s">
        <v>93</v>
      </c>
      <c r="F529">
        <v>0</v>
      </c>
      <c r="G529">
        <v>3527602381</v>
      </c>
      <c r="H529">
        <v>801249925</v>
      </c>
      <c r="I529">
        <v>801249925</v>
      </c>
      <c r="K529" t="str">
        <f t="shared" si="8"/>
        <v>.</v>
      </c>
    </row>
    <row r="530" spans="1:11" x14ac:dyDescent="0.3">
      <c r="A530" s="3">
        <v>2</v>
      </c>
      <c r="B530" t="s">
        <v>32</v>
      </c>
      <c r="C530">
        <v>2737969157</v>
      </c>
      <c r="D530">
        <v>2737969157</v>
      </c>
      <c r="E530" t="s">
        <v>93</v>
      </c>
      <c r="F530">
        <v>0</v>
      </c>
      <c r="G530">
        <v>1943269346</v>
      </c>
      <c r="H530">
        <v>432281605</v>
      </c>
      <c r="I530">
        <v>432281605</v>
      </c>
      <c r="K530" t="str">
        <f t="shared" si="8"/>
        <v>.</v>
      </c>
    </row>
    <row r="531" spans="1:11" x14ac:dyDescent="0.3">
      <c r="A531" s="3">
        <v>2</v>
      </c>
      <c r="B531" t="s">
        <v>33</v>
      </c>
      <c r="C531">
        <v>1214715081</v>
      </c>
      <c r="D531">
        <v>1214715081</v>
      </c>
      <c r="E531" t="s">
        <v>93</v>
      </c>
      <c r="F531">
        <v>0</v>
      </c>
      <c r="G531">
        <v>3319655455</v>
      </c>
      <c r="H531">
        <v>858657993</v>
      </c>
      <c r="I531">
        <v>858657993</v>
      </c>
      <c r="K531" t="str">
        <f t="shared" si="8"/>
        <v>.</v>
      </c>
    </row>
    <row r="532" spans="1:11" x14ac:dyDescent="0.3">
      <c r="A532" s="3">
        <v>2</v>
      </c>
      <c r="B532" t="s">
        <v>34</v>
      </c>
      <c r="C532">
        <v>1122965085</v>
      </c>
      <c r="D532">
        <v>1122965085</v>
      </c>
      <c r="E532" t="s">
        <v>93</v>
      </c>
      <c r="F532">
        <v>0</v>
      </c>
      <c r="G532">
        <v>1051258156</v>
      </c>
      <c r="H532">
        <v>1336481373</v>
      </c>
      <c r="I532">
        <v>1336481373</v>
      </c>
      <c r="K532" t="str">
        <f t="shared" si="8"/>
        <v>.</v>
      </c>
    </row>
    <row r="533" spans="1:11" x14ac:dyDescent="0.3">
      <c r="A533" s="3">
        <v>2</v>
      </c>
      <c r="B533" t="s">
        <v>35</v>
      </c>
      <c r="C533">
        <v>18422318</v>
      </c>
      <c r="D533">
        <v>18422318</v>
      </c>
      <c r="E533" t="s">
        <v>93</v>
      </c>
      <c r="F533">
        <v>0</v>
      </c>
      <c r="G533">
        <v>1374089199</v>
      </c>
      <c r="H533">
        <v>3891862062</v>
      </c>
      <c r="I533">
        <v>3891862062</v>
      </c>
      <c r="K533" t="str">
        <f t="shared" si="8"/>
        <v>.</v>
      </c>
    </row>
    <row r="534" spans="1:11" x14ac:dyDescent="0.3">
      <c r="A534" s="3">
        <v>2</v>
      </c>
      <c r="B534" t="s">
        <v>36</v>
      </c>
      <c r="C534">
        <v>2640842762</v>
      </c>
      <c r="D534">
        <v>2640842762</v>
      </c>
      <c r="E534" t="s">
        <v>93</v>
      </c>
      <c r="F534">
        <v>0</v>
      </c>
      <c r="G534">
        <v>25483420</v>
      </c>
      <c r="H534">
        <v>3268808714</v>
      </c>
      <c r="I534">
        <v>3268808714</v>
      </c>
      <c r="K534" t="str">
        <f t="shared" si="8"/>
        <v>.</v>
      </c>
    </row>
    <row r="535" spans="1:11" x14ac:dyDescent="0.3">
      <c r="A535" s="3">
        <v>2</v>
      </c>
      <c r="B535" t="s">
        <v>37</v>
      </c>
      <c r="C535">
        <v>4263513965</v>
      </c>
      <c r="D535">
        <v>4263513965</v>
      </c>
      <c r="E535" t="s">
        <v>93</v>
      </c>
      <c r="F535">
        <v>0</v>
      </c>
      <c r="G535">
        <v>4024948735</v>
      </c>
      <c r="H535">
        <v>586485613</v>
      </c>
      <c r="I535">
        <v>586485613</v>
      </c>
      <c r="K535" t="str">
        <f t="shared" si="8"/>
        <v>.</v>
      </c>
    </row>
    <row r="536" spans="1:11" x14ac:dyDescent="0.3">
      <c r="A536" s="3">
        <v>2</v>
      </c>
      <c r="B536" t="s">
        <v>38</v>
      </c>
      <c r="C536">
        <v>1324683050</v>
      </c>
      <c r="D536">
        <v>1324683050</v>
      </c>
      <c r="E536" t="s">
        <v>93</v>
      </c>
      <c r="F536">
        <v>0</v>
      </c>
      <c r="G536">
        <v>3084244924</v>
      </c>
      <c r="H536">
        <v>3132886826</v>
      </c>
      <c r="I536">
        <v>3132886826</v>
      </c>
      <c r="K536" t="str">
        <f t="shared" si="8"/>
        <v>.</v>
      </c>
    </row>
    <row r="537" spans="1:11" x14ac:dyDescent="0.3">
      <c r="A537" s="3">
        <v>2</v>
      </c>
      <c r="B537" t="s">
        <v>39</v>
      </c>
      <c r="C537">
        <v>282267552</v>
      </c>
      <c r="D537">
        <v>282267552</v>
      </c>
      <c r="E537" t="s">
        <v>93</v>
      </c>
      <c r="F537">
        <v>0</v>
      </c>
      <c r="G537">
        <v>2419578930</v>
      </c>
      <c r="H537">
        <v>3602452384</v>
      </c>
      <c r="I537">
        <v>3602452384</v>
      </c>
      <c r="K537" t="str">
        <f t="shared" si="8"/>
        <v>.</v>
      </c>
    </row>
    <row r="538" spans="1:11" x14ac:dyDescent="0.3">
      <c r="A538" s="3">
        <v>2</v>
      </c>
      <c r="B538" t="s">
        <v>40</v>
      </c>
      <c r="C538">
        <v>158863314</v>
      </c>
      <c r="D538">
        <v>158863314</v>
      </c>
      <c r="E538" t="s">
        <v>93</v>
      </c>
      <c r="F538">
        <v>0</v>
      </c>
      <c r="G538">
        <v>1129306212</v>
      </c>
      <c r="H538">
        <v>3833532370</v>
      </c>
      <c r="I538">
        <v>3833532370</v>
      </c>
      <c r="K538" t="str">
        <f t="shared" si="8"/>
        <v>.</v>
      </c>
    </row>
    <row r="539" spans="1:11" x14ac:dyDescent="0.3">
      <c r="A539" s="3">
        <v>2</v>
      </c>
      <c r="B539" t="s">
        <v>41</v>
      </c>
      <c r="C539">
        <v>3354464146</v>
      </c>
      <c r="D539">
        <v>3354464146</v>
      </c>
      <c r="E539" t="s">
        <v>93</v>
      </c>
      <c r="F539">
        <v>0</v>
      </c>
      <c r="G539">
        <v>3911243812</v>
      </c>
      <c r="H539">
        <v>998903698</v>
      </c>
      <c r="I539">
        <v>998903698</v>
      </c>
      <c r="K539" t="str">
        <f t="shared" si="8"/>
        <v>.</v>
      </c>
    </row>
    <row r="540" spans="1:11" x14ac:dyDescent="0.3">
      <c r="A540" s="3">
        <v>2</v>
      </c>
      <c r="B540" t="s">
        <v>42</v>
      </c>
      <c r="C540">
        <v>805965789</v>
      </c>
      <c r="D540">
        <v>805965789</v>
      </c>
      <c r="E540" t="s">
        <v>93</v>
      </c>
      <c r="F540">
        <v>0</v>
      </c>
      <c r="G540">
        <v>2402998383</v>
      </c>
      <c r="H540">
        <v>871829469</v>
      </c>
      <c r="I540">
        <v>871829469</v>
      </c>
      <c r="K540" t="str">
        <f t="shared" si="8"/>
        <v>.</v>
      </c>
    </row>
    <row r="541" spans="1:11" x14ac:dyDescent="0.3">
      <c r="A541" s="3">
        <v>2</v>
      </c>
      <c r="B541" t="s">
        <v>43</v>
      </c>
      <c r="C541">
        <v>3607891853</v>
      </c>
      <c r="D541">
        <v>3607891853</v>
      </c>
      <c r="E541" t="s">
        <v>93</v>
      </c>
      <c r="F541">
        <v>0</v>
      </c>
      <c r="G541">
        <v>1549326367</v>
      </c>
      <c r="H541">
        <v>2768768909</v>
      </c>
      <c r="I541">
        <v>2768768909</v>
      </c>
      <c r="K541" t="str">
        <f t="shared" si="8"/>
        <v>.</v>
      </c>
    </row>
    <row r="542" spans="1:11" x14ac:dyDescent="0.3">
      <c r="A542" s="3">
        <v>2</v>
      </c>
      <c r="B542" t="s">
        <v>44</v>
      </c>
      <c r="C542">
        <v>2167148334</v>
      </c>
      <c r="D542">
        <v>2167148334</v>
      </c>
      <c r="E542" t="s">
        <v>93</v>
      </c>
      <c r="F542">
        <v>0</v>
      </c>
      <c r="G542">
        <v>1051121600</v>
      </c>
      <c r="H542">
        <v>1254493998</v>
      </c>
      <c r="I542">
        <v>1254493998</v>
      </c>
      <c r="K542" t="str">
        <f t="shared" si="8"/>
        <v>.</v>
      </c>
    </row>
    <row r="543" spans="1:11" x14ac:dyDescent="0.3">
      <c r="A543" s="3">
        <v>2</v>
      </c>
      <c r="B543" t="s">
        <v>45</v>
      </c>
      <c r="C543">
        <v>3521974841</v>
      </c>
      <c r="D543">
        <v>3521974841</v>
      </c>
      <c r="E543" t="s">
        <v>93</v>
      </c>
      <c r="F543">
        <v>0</v>
      </c>
      <c r="G543">
        <v>2471549778</v>
      </c>
      <c r="H543">
        <v>3822195257</v>
      </c>
      <c r="I543">
        <v>3822195257</v>
      </c>
      <c r="K543" t="str">
        <f t="shared" si="8"/>
        <v>.</v>
      </c>
    </row>
    <row r="544" spans="1:11" x14ac:dyDescent="0.3">
      <c r="A544" s="3">
        <v>2</v>
      </c>
      <c r="B544" t="s">
        <v>46</v>
      </c>
      <c r="C544">
        <v>2533625987</v>
      </c>
      <c r="D544">
        <v>2533625987</v>
      </c>
      <c r="E544" t="s">
        <v>93</v>
      </c>
      <c r="F544">
        <v>0</v>
      </c>
      <c r="G544">
        <v>2785269767</v>
      </c>
      <c r="H544">
        <v>4151709827</v>
      </c>
      <c r="I544">
        <v>4151709827</v>
      </c>
      <c r="K544" t="str">
        <f t="shared" si="8"/>
        <v>.</v>
      </c>
    </row>
    <row r="545" spans="1:11" x14ac:dyDescent="0.3">
      <c r="A545" s="3">
        <v>2</v>
      </c>
      <c r="B545" t="s">
        <v>47</v>
      </c>
      <c r="C545">
        <v>3392540696</v>
      </c>
      <c r="D545">
        <v>3392540696</v>
      </c>
      <c r="E545" t="s">
        <v>93</v>
      </c>
      <c r="F545">
        <v>0</v>
      </c>
      <c r="G545">
        <v>187160476</v>
      </c>
      <c r="H545">
        <v>3844935704</v>
      </c>
      <c r="I545">
        <v>3844935704</v>
      </c>
      <c r="K545" t="str">
        <f t="shared" si="8"/>
        <v>.</v>
      </c>
    </row>
    <row r="546" spans="1:11" x14ac:dyDescent="0.3">
      <c r="A546" s="3">
        <v>2</v>
      </c>
      <c r="B546" t="s">
        <v>48</v>
      </c>
      <c r="C546">
        <v>922750370</v>
      </c>
      <c r="D546">
        <v>922750370</v>
      </c>
      <c r="E546" t="s">
        <v>93</v>
      </c>
      <c r="F546">
        <v>0</v>
      </c>
      <c r="G546">
        <v>679270075</v>
      </c>
      <c r="H546">
        <v>3912633762</v>
      </c>
      <c r="I546">
        <v>3912633762</v>
      </c>
      <c r="K546" t="str">
        <f t="shared" si="8"/>
        <v>.</v>
      </c>
    </row>
    <row r="547" spans="1:11" x14ac:dyDescent="0.3">
      <c r="A547" s="3">
        <v>2</v>
      </c>
      <c r="B547" t="s">
        <v>49</v>
      </c>
      <c r="C547">
        <v>1906576676</v>
      </c>
      <c r="D547">
        <v>1906576676</v>
      </c>
      <c r="E547" t="s">
        <v>93</v>
      </c>
      <c r="F547">
        <v>0</v>
      </c>
      <c r="G547">
        <v>395826749</v>
      </c>
      <c r="H547">
        <v>4081454372</v>
      </c>
      <c r="I547">
        <v>4081454372</v>
      </c>
      <c r="K547" t="str">
        <f t="shared" si="8"/>
        <v>.</v>
      </c>
    </row>
    <row r="548" spans="1:11" x14ac:dyDescent="0.3">
      <c r="A548" s="3">
        <v>2</v>
      </c>
      <c r="B548" t="s">
        <v>50</v>
      </c>
      <c r="C548">
        <v>733486119</v>
      </c>
      <c r="D548">
        <v>733486119</v>
      </c>
      <c r="E548" t="s">
        <v>93</v>
      </c>
      <c r="F548">
        <v>0</v>
      </c>
      <c r="G548">
        <v>1652487577</v>
      </c>
      <c r="H548">
        <v>1488854055</v>
      </c>
      <c r="I548">
        <v>1488854055</v>
      </c>
      <c r="K548" t="str">
        <f t="shared" si="8"/>
        <v>.</v>
      </c>
    </row>
    <row r="549" spans="1:11" x14ac:dyDescent="0.3">
      <c r="A549" s="3">
        <v>2</v>
      </c>
      <c r="B549" t="s">
        <v>51</v>
      </c>
      <c r="C549">
        <v>2055870372</v>
      </c>
      <c r="D549">
        <v>2055870372</v>
      </c>
      <c r="E549" t="s">
        <v>93</v>
      </c>
      <c r="F549">
        <v>0</v>
      </c>
      <c r="G549">
        <v>2697520913</v>
      </c>
      <c r="H549">
        <v>4252768164</v>
      </c>
      <c r="I549">
        <v>4252768164</v>
      </c>
      <c r="K549" t="str">
        <f t="shared" si="8"/>
        <v>.</v>
      </c>
    </row>
    <row r="550" spans="1:11" x14ac:dyDescent="0.3">
      <c r="A550" s="3">
        <v>2</v>
      </c>
      <c r="B550" t="s">
        <v>52</v>
      </c>
      <c r="C550">
        <v>1051858872</v>
      </c>
      <c r="D550">
        <v>1051858872</v>
      </c>
      <c r="E550" t="s">
        <v>93</v>
      </c>
      <c r="F550">
        <v>0</v>
      </c>
      <c r="G550">
        <v>644998949</v>
      </c>
      <c r="H550">
        <v>2616465336</v>
      </c>
      <c r="I550">
        <v>2616465336</v>
      </c>
      <c r="K550" t="str">
        <f t="shared" si="8"/>
        <v>.</v>
      </c>
    </row>
    <row r="551" spans="1:11" x14ac:dyDescent="0.3">
      <c r="A551" s="3">
        <v>2</v>
      </c>
      <c r="B551" t="s">
        <v>53</v>
      </c>
      <c r="C551">
        <v>3499561878</v>
      </c>
      <c r="D551">
        <v>3499561878</v>
      </c>
      <c r="E551" t="s">
        <v>93</v>
      </c>
      <c r="F551">
        <v>0</v>
      </c>
      <c r="G551">
        <v>3886605464</v>
      </c>
      <c r="H551">
        <v>3096318870</v>
      </c>
      <c r="I551">
        <v>3096318870</v>
      </c>
      <c r="K551" t="str">
        <f t="shared" si="8"/>
        <v>.</v>
      </c>
    </row>
    <row r="552" spans="1:11" x14ac:dyDescent="0.3">
      <c r="A552" s="3">
        <v>2</v>
      </c>
      <c r="B552" t="s">
        <v>54</v>
      </c>
      <c r="C552">
        <v>4140506038</v>
      </c>
      <c r="D552">
        <v>4140506038</v>
      </c>
      <c r="E552" t="s">
        <v>93</v>
      </c>
      <c r="F552">
        <v>0</v>
      </c>
      <c r="G552">
        <v>1463480830</v>
      </c>
      <c r="H552">
        <v>1284512694</v>
      </c>
      <c r="I552">
        <v>1284512694</v>
      </c>
      <c r="K552" t="str">
        <f t="shared" si="8"/>
        <v>.</v>
      </c>
    </row>
    <row r="553" spans="1:11" x14ac:dyDescent="0.3">
      <c r="A553" s="3">
        <v>2</v>
      </c>
      <c r="B553" t="s">
        <v>55</v>
      </c>
      <c r="C553">
        <v>421337706</v>
      </c>
      <c r="D553">
        <v>421337706</v>
      </c>
      <c r="E553" t="s">
        <v>93</v>
      </c>
      <c r="F553">
        <v>0</v>
      </c>
      <c r="G553">
        <v>3712348743</v>
      </c>
      <c r="H553">
        <v>1169234538</v>
      </c>
      <c r="I553">
        <v>1169234538</v>
      </c>
      <c r="K553" t="str">
        <f t="shared" si="8"/>
        <v>.</v>
      </c>
    </row>
    <row r="554" spans="1:11" x14ac:dyDescent="0.3">
      <c r="A554" s="3">
        <v>2</v>
      </c>
      <c r="B554" t="s">
        <v>56</v>
      </c>
      <c r="C554">
        <v>1305809042</v>
      </c>
      <c r="D554">
        <v>1305809042</v>
      </c>
      <c r="E554" t="s">
        <v>93</v>
      </c>
      <c r="F554">
        <v>0</v>
      </c>
      <c r="G554">
        <v>2590693533</v>
      </c>
      <c r="H554">
        <v>1822494866</v>
      </c>
      <c r="I554">
        <v>1822494866</v>
      </c>
      <c r="K554" t="str">
        <f t="shared" si="8"/>
        <v>.</v>
      </c>
    </row>
    <row r="555" spans="1:11" x14ac:dyDescent="0.3">
      <c r="A555" s="3">
        <v>2</v>
      </c>
      <c r="B555" t="s">
        <v>57</v>
      </c>
      <c r="C555">
        <v>2972849910</v>
      </c>
      <c r="D555">
        <v>2972849910</v>
      </c>
      <c r="E555" t="s">
        <v>93</v>
      </c>
      <c r="F555">
        <v>0</v>
      </c>
      <c r="G555">
        <v>923722958</v>
      </c>
      <c r="H555">
        <v>2482116342</v>
      </c>
      <c r="I555">
        <v>2482116342</v>
      </c>
      <c r="K555" t="str">
        <f t="shared" si="8"/>
        <v>.</v>
      </c>
    </row>
    <row r="556" spans="1:11" x14ac:dyDescent="0.3">
      <c r="A556" s="3">
        <v>2</v>
      </c>
      <c r="B556" t="s">
        <v>58</v>
      </c>
      <c r="C556">
        <v>1724059824</v>
      </c>
      <c r="D556">
        <v>1724059824</v>
      </c>
      <c r="E556" t="s">
        <v>93</v>
      </c>
      <c r="F556">
        <v>0</v>
      </c>
      <c r="G556">
        <v>380296300</v>
      </c>
      <c r="H556">
        <v>2311721136</v>
      </c>
      <c r="I556">
        <v>2311721136</v>
      </c>
      <c r="K556" t="str">
        <f t="shared" si="8"/>
        <v>.</v>
      </c>
    </row>
    <row r="557" spans="1:11" x14ac:dyDescent="0.3">
      <c r="A557" s="3">
        <v>2</v>
      </c>
      <c r="B557" t="s">
        <v>59</v>
      </c>
      <c r="C557">
        <v>3763342993</v>
      </c>
      <c r="D557">
        <v>3763342993</v>
      </c>
      <c r="E557" t="s">
        <v>93</v>
      </c>
      <c r="F557">
        <v>0</v>
      </c>
      <c r="G557">
        <v>1957288930</v>
      </c>
      <c r="H557">
        <v>3734441617</v>
      </c>
      <c r="I557">
        <v>3734441617</v>
      </c>
      <c r="K557" t="str">
        <f t="shared" si="8"/>
        <v>.</v>
      </c>
    </row>
    <row r="558" spans="1:11" x14ac:dyDescent="0.3">
      <c r="A558" s="3">
        <v>2</v>
      </c>
      <c r="B558" t="s">
        <v>60</v>
      </c>
      <c r="C558">
        <v>3431271951</v>
      </c>
      <c r="D558">
        <v>3431271951</v>
      </c>
      <c r="E558" t="s">
        <v>93</v>
      </c>
      <c r="F558">
        <v>0</v>
      </c>
      <c r="G558">
        <v>430102717</v>
      </c>
      <c r="H558">
        <v>3632598543</v>
      </c>
      <c r="I558">
        <v>3632598543</v>
      </c>
      <c r="K558" t="str">
        <f t="shared" si="8"/>
        <v>.</v>
      </c>
    </row>
    <row r="559" spans="1:11" x14ac:dyDescent="0.3">
      <c r="A559" s="3">
        <v>2</v>
      </c>
      <c r="B559" t="s">
        <v>61</v>
      </c>
      <c r="C559">
        <v>2913014143</v>
      </c>
      <c r="D559">
        <v>2913014143</v>
      </c>
      <c r="E559" t="s">
        <v>93</v>
      </c>
      <c r="F559">
        <v>0</v>
      </c>
      <c r="G559">
        <v>1733286957</v>
      </c>
      <c r="H559">
        <v>4215148927</v>
      </c>
      <c r="I559">
        <v>4215148927</v>
      </c>
      <c r="K559" t="str">
        <f t="shared" si="8"/>
        <v>.</v>
      </c>
    </row>
    <row r="560" spans="1:11" x14ac:dyDescent="0.3">
      <c r="A560" s="3">
        <v>2</v>
      </c>
      <c r="B560" t="s">
        <v>10</v>
      </c>
      <c r="C560">
        <v>3177583835</v>
      </c>
      <c r="D560">
        <v>3177583835</v>
      </c>
      <c r="E560" t="s">
        <v>94</v>
      </c>
      <c r="F560">
        <v>0</v>
      </c>
      <c r="G560">
        <v>3627674673</v>
      </c>
      <c r="H560">
        <v>2485064923</v>
      </c>
      <c r="I560">
        <v>2485064923</v>
      </c>
      <c r="K560" t="str">
        <f t="shared" si="8"/>
        <v>.</v>
      </c>
    </row>
    <row r="561" spans="1:11" x14ac:dyDescent="0.3">
      <c r="A561" s="3">
        <v>2</v>
      </c>
      <c r="B561" t="s">
        <v>11</v>
      </c>
      <c r="C561">
        <v>3815314729</v>
      </c>
      <c r="D561">
        <v>3815314729</v>
      </c>
      <c r="E561" t="s">
        <v>94</v>
      </c>
      <c r="F561">
        <v>0</v>
      </c>
      <c r="G561">
        <v>1571679359</v>
      </c>
      <c r="H561">
        <v>2498499881</v>
      </c>
      <c r="I561">
        <v>2498499881</v>
      </c>
      <c r="K561" t="str">
        <f t="shared" si="8"/>
        <v>.</v>
      </c>
    </row>
    <row r="562" spans="1:11" x14ac:dyDescent="0.3">
      <c r="A562" s="3">
        <v>2</v>
      </c>
      <c r="B562" t="s">
        <v>12</v>
      </c>
      <c r="C562">
        <v>2373260896</v>
      </c>
      <c r="D562">
        <v>2373260896</v>
      </c>
      <c r="E562" t="s">
        <v>94</v>
      </c>
      <c r="F562">
        <v>0</v>
      </c>
      <c r="G562">
        <v>3033001398</v>
      </c>
      <c r="H562">
        <v>3101496928</v>
      </c>
      <c r="I562">
        <v>3101496928</v>
      </c>
      <c r="K562" t="str">
        <f t="shared" si="8"/>
        <v>.</v>
      </c>
    </row>
    <row r="563" spans="1:11" x14ac:dyDescent="0.3">
      <c r="A563" s="3">
        <v>2</v>
      </c>
      <c r="B563" t="s">
        <v>13</v>
      </c>
      <c r="C563">
        <v>920458667</v>
      </c>
      <c r="D563">
        <v>920458667</v>
      </c>
      <c r="E563" t="s">
        <v>94</v>
      </c>
      <c r="F563">
        <v>0</v>
      </c>
      <c r="G563">
        <v>188083457</v>
      </c>
      <c r="H563">
        <v>1502614955</v>
      </c>
      <c r="I563">
        <v>1502614955</v>
      </c>
      <c r="K563" t="str">
        <f t="shared" si="8"/>
        <v>.</v>
      </c>
    </row>
    <row r="564" spans="1:11" x14ac:dyDescent="0.3">
      <c r="A564" s="3">
        <v>2</v>
      </c>
      <c r="B564" t="s">
        <v>14</v>
      </c>
      <c r="C564">
        <v>3539146514</v>
      </c>
      <c r="D564">
        <v>3539146514</v>
      </c>
      <c r="E564" t="s">
        <v>94</v>
      </c>
      <c r="F564">
        <v>0</v>
      </c>
      <c r="G564">
        <v>1660481128</v>
      </c>
      <c r="H564">
        <v>2755008274</v>
      </c>
      <c r="I564">
        <v>2755008274</v>
      </c>
      <c r="K564" t="str">
        <f t="shared" si="8"/>
        <v>.</v>
      </c>
    </row>
    <row r="565" spans="1:11" x14ac:dyDescent="0.3">
      <c r="A565" s="3">
        <v>2</v>
      </c>
      <c r="B565" t="s">
        <v>15</v>
      </c>
      <c r="C565">
        <v>260904164</v>
      </c>
      <c r="D565">
        <v>260904164</v>
      </c>
      <c r="E565" t="s">
        <v>94</v>
      </c>
      <c r="F565">
        <v>0</v>
      </c>
      <c r="G565">
        <v>992013370</v>
      </c>
      <c r="H565">
        <v>87692516</v>
      </c>
      <c r="I565">
        <v>87692516</v>
      </c>
      <c r="K565" t="str">
        <f t="shared" si="8"/>
        <v>.</v>
      </c>
    </row>
    <row r="566" spans="1:11" x14ac:dyDescent="0.3">
      <c r="A566" s="3">
        <v>2</v>
      </c>
      <c r="B566" t="s">
        <v>16</v>
      </c>
      <c r="C566">
        <v>3599243127</v>
      </c>
      <c r="D566">
        <v>3599243127</v>
      </c>
      <c r="E566" t="s">
        <v>94</v>
      </c>
      <c r="F566">
        <v>0</v>
      </c>
      <c r="G566">
        <v>2108944077</v>
      </c>
      <c r="H566">
        <v>446568311</v>
      </c>
      <c r="I566">
        <v>446568311</v>
      </c>
      <c r="K566" t="str">
        <f t="shared" si="8"/>
        <v>.</v>
      </c>
    </row>
    <row r="567" spans="1:11" x14ac:dyDescent="0.3">
      <c r="A567" s="3">
        <v>2</v>
      </c>
      <c r="B567" t="s">
        <v>17</v>
      </c>
      <c r="C567">
        <v>1766004392</v>
      </c>
      <c r="D567">
        <v>1766004392</v>
      </c>
      <c r="E567" t="s">
        <v>94</v>
      </c>
      <c r="F567">
        <v>0</v>
      </c>
      <c r="G567">
        <v>1468722686</v>
      </c>
      <c r="H567">
        <v>3947828904</v>
      </c>
      <c r="I567">
        <v>3947828904</v>
      </c>
      <c r="K567" t="str">
        <f t="shared" si="8"/>
        <v>.</v>
      </c>
    </row>
    <row r="568" spans="1:11" x14ac:dyDescent="0.3">
      <c r="A568" s="3">
        <v>2</v>
      </c>
      <c r="B568" t="s">
        <v>18</v>
      </c>
      <c r="C568">
        <v>2651068312</v>
      </c>
      <c r="D568">
        <v>2651068312</v>
      </c>
      <c r="E568" t="s">
        <v>94</v>
      </c>
      <c r="F568">
        <v>0</v>
      </c>
      <c r="G568">
        <v>2819550958</v>
      </c>
      <c r="H568">
        <v>581375896</v>
      </c>
      <c r="I568">
        <v>581375896</v>
      </c>
      <c r="K568" t="str">
        <f t="shared" si="8"/>
        <v>.</v>
      </c>
    </row>
    <row r="569" spans="1:11" x14ac:dyDescent="0.3">
      <c r="A569" s="3">
        <v>2</v>
      </c>
      <c r="B569" t="s">
        <v>19</v>
      </c>
      <c r="C569">
        <v>757339835</v>
      </c>
      <c r="D569">
        <v>757339835</v>
      </c>
      <c r="E569" t="s">
        <v>94</v>
      </c>
      <c r="F569">
        <v>0</v>
      </c>
      <c r="G569">
        <v>371453457</v>
      </c>
      <c r="H569">
        <v>409867963</v>
      </c>
      <c r="I569">
        <v>409867963</v>
      </c>
      <c r="K569" t="str">
        <f t="shared" si="8"/>
        <v>.</v>
      </c>
    </row>
    <row r="570" spans="1:11" x14ac:dyDescent="0.3">
      <c r="A570" s="3">
        <v>2</v>
      </c>
      <c r="B570" t="s">
        <v>20</v>
      </c>
      <c r="C570">
        <v>3864663650</v>
      </c>
      <c r="D570">
        <v>3864663650</v>
      </c>
      <c r="E570" t="s">
        <v>94</v>
      </c>
      <c r="F570">
        <v>0</v>
      </c>
      <c r="G570">
        <v>2349723064</v>
      </c>
      <c r="H570">
        <v>2710050402</v>
      </c>
      <c r="I570">
        <v>2710050402</v>
      </c>
      <c r="K570" t="str">
        <f t="shared" si="8"/>
        <v>.</v>
      </c>
    </row>
    <row r="571" spans="1:11" x14ac:dyDescent="0.3">
      <c r="A571" s="3">
        <v>2</v>
      </c>
      <c r="B571" t="s">
        <v>21</v>
      </c>
      <c r="C571">
        <v>263656646</v>
      </c>
      <c r="D571">
        <v>263656646</v>
      </c>
      <c r="E571" t="s">
        <v>94</v>
      </c>
      <c r="F571">
        <v>0</v>
      </c>
      <c r="G571">
        <v>2340940828</v>
      </c>
      <c r="H571">
        <v>2164987078</v>
      </c>
      <c r="I571">
        <v>2164987078</v>
      </c>
      <c r="K571" t="str">
        <f t="shared" si="8"/>
        <v>.</v>
      </c>
    </row>
    <row r="572" spans="1:11" x14ac:dyDescent="0.3">
      <c r="A572" s="3">
        <v>2</v>
      </c>
      <c r="B572" t="s">
        <v>22</v>
      </c>
      <c r="C572">
        <v>500831831</v>
      </c>
      <c r="D572">
        <v>500831831</v>
      </c>
      <c r="E572" t="s">
        <v>94</v>
      </c>
      <c r="F572">
        <v>0</v>
      </c>
      <c r="G572">
        <v>2716460889</v>
      </c>
      <c r="H572">
        <v>2250774103</v>
      </c>
      <c r="I572">
        <v>2250774103</v>
      </c>
      <c r="K572" t="str">
        <f t="shared" si="8"/>
        <v>.</v>
      </c>
    </row>
    <row r="573" spans="1:11" x14ac:dyDescent="0.3">
      <c r="A573" s="3">
        <v>2</v>
      </c>
      <c r="B573" t="s">
        <v>23</v>
      </c>
      <c r="C573">
        <v>2838501380</v>
      </c>
      <c r="D573">
        <v>2838501380</v>
      </c>
      <c r="E573" t="s">
        <v>94</v>
      </c>
      <c r="F573">
        <v>0</v>
      </c>
      <c r="G573">
        <v>3262312687</v>
      </c>
      <c r="H573">
        <v>45684740</v>
      </c>
      <c r="I573">
        <v>45684740</v>
      </c>
      <c r="K573" t="str">
        <f t="shared" si="8"/>
        <v>.</v>
      </c>
    </row>
    <row r="574" spans="1:11" x14ac:dyDescent="0.3">
      <c r="A574" s="3">
        <v>2</v>
      </c>
      <c r="B574" t="s">
        <v>24</v>
      </c>
      <c r="C574">
        <v>3125876923</v>
      </c>
      <c r="D574">
        <v>3125876923</v>
      </c>
      <c r="E574" t="s">
        <v>94</v>
      </c>
      <c r="F574">
        <v>0</v>
      </c>
      <c r="G574">
        <v>2729766524</v>
      </c>
      <c r="H574">
        <v>2401310907</v>
      </c>
      <c r="I574">
        <v>2401310907</v>
      </c>
      <c r="K574" t="str">
        <f t="shared" si="8"/>
        <v>.</v>
      </c>
    </row>
    <row r="575" spans="1:11" x14ac:dyDescent="0.3">
      <c r="A575" s="3">
        <v>2</v>
      </c>
      <c r="B575" t="s">
        <v>25</v>
      </c>
      <c r="C575">
        <v>3722843015</v>
      </c>
      <c r="D575">
        <v>3722843015</v>
      </c>
      <c r="E575" t="s">
        <v>94</v>
      </c>
      <c r="F575">
        <v>0</v>
      </c>
      <c r="G575">
        <v>3169838352</v>
      </c>
      <c r="H575">
        <v>2362053511</v>
      </c>
      <c r="I575">
        <v>2362053511</v>
      </c>
      <c r="K575" t="str">
        <f t="shared" si="8"/>
        <v>.</v>
      </c>
    </row>
    <row r="576" spans="1:11" x14ac:dyDescent="0.3">
      <c r="A576" s="3">
        <v>2</v>
      </c>
      <c r="B576" t="s">
        <v>26</v>
      </c>
      <c r="C576">
        <v>2735805321</v>
      </c>
      <c r="D576">
        <v>2735805321</v>
      </c>
      <c r="E576" t="s">
        <v>94</v>
      </c>
      <c r="F576">
        <v>0</v>
      </c>
      <c r="G576">
        <v>2188109209</v>
      </c>
      <c r="H576">
        <v>1309938569</v>
      </c>
      <c r="I576">
        <v>1309938569</v>
      </c>
      <c r="K576" t="str">
        <f t="shared" si="8"/>
        <v>.</v>
      </c>
    </row>
    <row r="577" spans="1:11" x14ac:dyDescent="0.3">
      <c r="A577" s="3">
        <v>2</v>
      </c>
      <c r="B577" t="s">
        <v>27</v>
      </c>
      <c r="C577">
        <v>4022342545</v>
      </c>
      <c r="D577">
        <v>4022342545</v>
      </c>
      <c r="E577" t="s">
        <v>94</v>
      </c>
      <c r="F577">
        <v>0</v>
      </c>
      <c r="G577">
        <v>2590041505</v>
      </c>
      <c r="H577">
        <v>3398701969</v>
      </c>
      <c r="I577">
        <v>3398701969</v>
      </c>
      <c r="K577" t="str">
        <f t="shared" si="8"/>
        <v>.</v>
      </c>
    </row>
    <row r="578" spans="1:11" x14ac:dyDescent="0.3">
      <c r="A578" s="3">
        <v>2</v>
      </c>
      <c r="B578" t="s">
        <v>28</v>
      </c>
      <c r="C578">
        <v>1913787306</v>
      </c>
      <c r="D578">
        <v>1913787306</v>
      </c>
      <c r="E578" t="s">
        <v>94</v>
      </c>
      <c r="F578">
        <v>0</v>
      </c>
      <c r="G578">
        <v>2115626696</v>
      </c>
      <c r="H578">
        <v>1878725546</v>
      </c>
      <c r="I578">
        <v>1878725546</v>
      </c>
      <c r="K578" t="str">
        <f t="shared" si="8"/>
        <v>.</v>
      </c>
    </row>
    <row r="579" spans="1:11" x14ac:dyDescent="0.3">
      <c r="A579" s="3">
        <v>2</v>
      </c>
      <c r="B579" t="s">
        <v>29</v>
      </c>
      <c r="C579">
        <v>1976439802</v>
      </c>
      <c r="D579">
        <v>1976439802</v>
      </c>
      <c r="E579" t="s">
        <v>94</v>
      </c>
      <c r="F579">
        <v>0</v>
      </c>
      <c r="G579">
        <v>4018399000</v>
      </c>
      <c r="H579">
        <v>2698449914</v>
      </c>
      <c r="I579">
        <v>2698449914</v>
      </c>
      <c r="K579" t="str">
        <f t="shared" ref="K579:K642" si="9">IF(H579=I579,".","X")</f>
        <v>.</v>
      </c>
    </row>
    <row r="580" spans="1:11" x14ac:dyDescent="0.3">
      <c r="A580" s="3">
        <v>2</v>
      </c>
      <c r="B580" t="s">
        <v>30</v>
      </c>
      <c r="C580">
        <v>4279507051</v>
      </c>
      <c r="D580">
        <v>4279507051</v>
      </c>
      <c r="E580" t="s">
        <v>94</v>
      </c>
      <c r="F580">
        <v>0</v>
      </c>
      <c r="G580">
        <v>405794078</v>
      </c>
      <c r="H580">
        <v>415766635</v>
      </c>
      <c r="I580">
        <v>415766635</v>
      </c>
      <c r="K580" t="str">
        <f t="shared" si="9"/>
        <v>.</v>
      </c>
    </row>
    <row r="581" spans="1:11" x14ac:dyDescent="0.3">
      <c r="A581" s="3">
        <v>2</v>
      </c>
      <c r="B581" t="s">
        <v>31</v>
      </c>
      <c r="C581">
        <v>388569733</v>
      </c>
      <c r="D581">
        <v>388569733</v>
      </c>
      <c r="E581" t="s">
        <v>94</v>
      </c>
      <c r="F581">
        <v>0</v>
      </c>
      <c r="G581">
        <v>3725914317</v>
      </c>
      <c r="H581">
        <v>493427333</v>
      </c>
      <c r="I581">
        <v>493427333</v>
      </c>
      <c r="K581" t="str">
        <f t="shared" si="9"/>
        <v>.</v>
      </c>
    </row>
    <row r="582" spans="1:11" x14ac:dyDescent="0.3">
      <c r="A582" s="3">
        <v>2</v>
      </c>
      <c r="B582" t="s">
        <v>32</v>
      </c>
      <c r="C582">
        <v>2737969157</v>
      </c>
      <c r="D582">
        <v>2737969157</v>
      </c>
      <c r="E582" t="s">
        <v>94</v>
      </c>
      <c r="F582">
        <v>0</v>
      </c>
      <c r="G582">
        <v>39448546</v>
      </c>
      <c r="H582">
        <v>871045125</v>
      </c>
      <c r="I582">
        <v>871045125</v>
      </c>
      <c r="K582" t="str">
        <f t="shared" si="9"/>
        <v>.</v>
      </c>
    </row>
    <row r="583" spans="1:11" x14ac:dyDescent="0.3">
      <c r="A583" s="3">
        <v>2</v>
      </c>
      <c r="B583" t="s">
        <v>33</v>
      </c>
      <c r="C583">
        <v>1214715081</v>
      </c>
      <c r="D583">
        <v>1214715081</v>
      </c>
      <c r="E583" t="s">
        <v>94</v>
      </c>
      <c r="F583">
        <v>0</v>
      </c>
      <c r="G583">
        <v>1992354847</v>
      </c>
      <c r="H583">
        <v>3700626633</v>
      </c>
      <c r="I583">
        <v>3700626633</v>
      </c>
      <c r="K583" t="str">
        <f t="shared" si="9"/>
        <v>.</v>
      </c>
    </row>
    <row r="584" spans="1:11" x14ac:dyDescent="0.3">
      <c r="A584" s="3">
        <v>2</v>
      </c>
      <c r="B584" t="s">
        <v>34</v>
      </c>
      <c r="C584">
        <v>1122965085</v>
      </c>
      <c r="D584">
        <v>1122965085</v>
      </c>
      <c r="E584" t="s">
        <v>94</v>
      </c>
      <c r="F584">
        <v>0</v>
      </c>
      <c r="G584">
        <v>3088379180</v>
      </c>
      <c r="H584">
        <v>3408336477</v>
      </c>
      <c r="I584">
        <v>3408336477</v>
      </c>
      <c r="K584" t="str">
        <f t="shared" si="9"/>
        <v>.</v>
      </c>
    </row>
    <row r="585" spans="1:11" x14ac:dyDescent="0.3">
      <c r="A585" s="3">
        <v>2</v>
      </c>
      <c r="B585" t="s">
        <v>35</v>
      </c>
      <c r="C585">
        <v>18422318</v>
      </c>
      <c r="D585">
        <v>18422318</v>
      </c>
      <c r="E585" t="s">
        <v>94</v>
      </c>
      <c r="F585">
        <v>0</v>
      </c>
      <c r="G585">
        <v>103149551</v>
      </c>
      <c r="H585">
        <v>3756464686</v>
      </c>
      <c r="I585">
        <v>3756464686</v>
      </c>
      <c r="K585" t="str">
        <f t="shared" si="9"/>
        <v>.</v>
      </c>
    </row>
    <row r="586" spans="1:11" x14ac:dyDescent="0.3">
      <c r="A586" s="3">
        <v>2</v>
      </c>
      <c r="B586" t="s">
        <v>36</v>
      </c>
      <c r="C586">
        <v>2640842762</v>
      </c>
      <c r="D586">
        <v>2640842762</v>
      </c>
      <c r="E586" t="s">
        <v>94</v>
      </c>
      <c r="F586">
        <v>0</v>
      </c>
      <c r="G586">
        <v>3626883228</v>
      </c>
      <c r="H586">
        <v>511381514</v>
      </c>
      <c r="I586">
        <v>511381514</v>
      </c>
      <c r="K586" t="str">
        <f t="shared" si="9"/>
        <v>.</v>
      </c>
    </row>
    <row r="587" spans="1:11" x14ac:dyDescent="0.3">
      <c r="A587" s="3">
        <v>2</v>
      </c>
      <c r="B587" t="s">
        <v>37</v>
      </c>
      <c r="C587">
        <v>4263513965</v>
      </c>
      <c r="D587">
        <v>4263513965</v>
      </c>
      <c r="E587" t="s">
        <v>94</v>
      </c>
      <c r="F587">
        <v>0</v>
      </c>
      <c r="G587">
        <v>4051949567</v>
      </c>
      <c r="H587">
        <v>1747783533</v>
      </c>
      <c r="I587">
        <v>1747783533</v>
      </c>
      <c r="K587" t="str">
        <f t="shared" si="9"/>
        <v>.</v>
      </c>
    </row>
    <row r="588" spans="1:11" x14ac:dyDescent="0.3">
      <c r="A588" s="3">
        <v>2</v>
      </c>
      <c r="B588" t="s">
        <v>38</v>
      </c>
      <c r="C588">
        <v>1324683050</v>
      </c>
      <c r="D588">
        <v>1324683050</v>
      </c>
      <c r="E588" t="s">
        <v>94</v>
      </c>
      <c r="F588">
        <v>0</v>
      </c>
      <c r="G588">
        <v>165730236</v>
      </c>
      <c r="H588">
        <v>195890986</v>
      </c>
      <c r="I588">
        <v>195890986</v>
      </c>
      <c r="K588" t="str">
        <f t="shared" si="9"/>
        <v>.</v>
      </c>
    </row>
    <row r="589" spans="1:11" x14ac:dyDescent="0.3">
      <c r="A589" s="3">
        <v>2</v>
      </c>
      <c r="B589" t="s">
        <v>39</v>
      </c>
      <c r="C589">
        <v>282267552</v>
      </c>
      <c r="D589">
        <v>282267552</v>
      </c>
      <c r="E589" t="s">
        <v>94</v>
      </c>
      <c r="F589">
        <v>0</v>
      </c>
      <c r="G589">
        <v>499374130</v>
      </c>
      <c r="H589">
        <v>3691319200</v>
      </c>
      <c r="I589">
        <v>3691319200</v>
      </c>
      <c r="K589" t="str">
        <f t="shared" si="9"/>
        <v>.</v>
      </c>
    </row>
    <row r="590" spans="1:11" x14ac:dyDescent="0.3">
      <c r="A590" s="3">
        <v>2</v>
      </c>
      <c r="B590" t="s">
        <v>40</v>
      </c>
      <c r="C590">
        <v>158863314</v>
      </c>
      <c r="D590">
        <v>158863314</v>
      </c>
      <c r="E590" t="s">
        <v>94</v>
      </c>
      <c r="F590">
        <v>0</v>
      </c>
      <c r="G590">
        <v>128243812</v>
      </c>
      <c r="H590">
        <v>4061663186</v>
      </c>
      <c r="I590">
        <v>4061663186</v>
      </c>
      <c r="K590" t="str">
        <f t="shared" si="9"/>
        <v>.</v>
      </c>
    </row>
    <row r="591" spans="1:11" x14ac:dyDescent="0.3">
      <c r="A591" s="3">
        <v>2</v>
      </c>
      <c r="B591" t="s">
        <v>41</v>
      </c>
      <c r="C591">
        <v>3354464146</v>
      </c>
      <c r="D591">
        <v>3354464146</v>
      </c>
      <c r="E591" t="s">
        <v>94</v>
      </c>
      <c r="F591">
        <v>0</v>
      </c>
      <c r="G591">
        <v>3215841316</v>
      </c>
      <c r="H591">
        <v>1646071698</v>
      </c>
      <c r="I591">
        <v>1646071698</v>
      </c>
      <c r="K591" t="str">
        <f t="shared" si="9"/>
        <v>.</v>
      </c>
    </row>
    <row r="592" spans="1:11" x14ac:dyDescent="0.3">
      <c r="A592" s="3">
        <v>2</v>
      </c>
      <c r="B592" t="s">
        <v>42</v>
      </c>
      <c r="C592">
        <v>805965789</v>
      </c>
      <c r="D592">
        <v>805965789</v>
      </c>
      <c r="E592" t="s">
        <v>94</v>
      </c>
      <c r="F592">
        <v>0</v>
      </c>
      <c r="G592">
        <v>4063221871</v>
      </c>
      <c r="H592">
        <v>3644264413</v>
      </c>
      <c r="I592">
        <v>3644264413</v>
      </c>
      <c r="K592" t="str">
        <f t="shared" si="9"/>
        <v>.</v>
      </c>
    </row>
    <row r="593" spans="1:11" x14ac:dyDescent="0.3">
      <c r="A593" s="3">
        <v>2</v>
      </c>
      <c r="B593" t="s">
        <v>43</v>
      </c>
      <c r="C593">
        <v>3607891853</v>
      </c>
      <c r="D593">
        <v>3607891853</v>
      </c>
      <c r="E593" t="s">
        <v>94</v>
      </c>
      <c r="F593">
        <v>0</v>
      </c>
      <c r="G593">
        <v>2785925151</v>
      </c>
      <c r="H593">
        <v>1913720717</v>
      </c>
      <c r="I593">
        <v>1913720717</v>
      </c>
      <c r="K593" t="str">
        <f t="shared" si="9"/>
        <v>.</v>
      </c>
    </row>
    <row r="594" spans="1:11" x14ac:dyDescent="0.3">
      <c r="A594" s="3">
        <v>2</v>
      </c>
      <c r="B594" t="s">
        <v>44</v>
      </c>
      <c r="C594">
        <v>2167148334</v>
      </c>
      <c r="D594">
        <v>2167148334</v>
      </c>
      <c r="E594" t="s">
        <v>94</v>
      </c>
      <c r="F594">
        <v>0</v>
      </c>
      <c r="G594">
        <v>1155979200</v>
      </c>
      <c r="H594">
        <v>2689732398</v>
      </c>
      <c r="I594">
        <v>2689732398</v>
      </c>
      <c r="K594" t="str">
        <f t="shared" si="9"/>
        <v>.</v>
      </c>
    </row>
    <row r="595" spans="1:11" x14ac:dyDescent="0.3">
      <c r="A595" s="3">
        <v>2</v>
      </c>
      <c r="B595" t="s">
        <v>45</v>
      </c>
      <c r="C595">
        <v>3521974841</v>
      </c>
      <c r="D595">
        <v>3521974841</v>
      </c>
      <c r="E595" t="s">
        <v>94</v>
      </c>
      <c r="F595">
        <v>0</v>
      </c>
      <c r="G595">
        <v>2205145938</v>
      </c>
      <c r="H595">
        <v>3220836921</v>
      </c>
      <c r="I595">
        <v>3220836921</v>
      </c>
      <c r="K595" t="str">
        <f t="shared" si="9"/>
        <v>.</v>
      </c>
    </row>
    <row r="596" spans="1:11" x14ac:dyDescent="0.3">
      <c r="A596" s="3">
        <v>2</v>
      </c>
      <c r="B596" t="s">
        <v>46</v>
      </c>
      <c r="C596">
        <v>2533625987</v>
      </c>
      <c r="D596">
        <v>2533625987</v>
      </c>
      <c r="E596" t="s">
        <v>94</v>
      </c>
      <c r="F596">
        <v>0</v>
      </c>
      <c r="G596">
        <v>3235698695</v>
      </c>
      <c r="H596">
        <v>3743486083</v>
      </c>
      <c r="I596">
        <v>3743486083</v>
      </c>
      <c r="K596" t="str">
        <f t="shared" si="9"/>
        <v>.</v>
      </c>
    </row>
    <row r="597" spans="1:11" x14ac:dyDescent="0.3">
      <c r="A597" s="3">
        <v>2</v>
      </c>
      <c r="B597" t="s">
        <v>47</v>
      </c>
      <c r="C597">
        <v>3392540696</v>
      </c>
      <c r="D597">
        <v>3392540696</v>
      </c>
      <c r="E597" t="s">
        <v>94</v>
      </c>
      <c r="F597">
        <v>0</v>
      </c>
      <c r="G597">
        <v>1411045276</v>
      </c>
      <c r="H597">
        <v>3175354392</v>
      </c>
      <c r="I597">
        <v>3175354392</v>
      </c>
      <c r="K597" t="str">
        <f t="shared" si="9"/>
        <v>.</v>
      </c>
    </row>
    <row r="598" spans="1:11" x14ac:dyDescent="0.3">
      <c r="A598" s="3">
        <v>2</v>
      </c>
      <c r="B598" t="s">
        <v>48</v>
      </c>
      <c r="C598">
        <v>922750370</v>
      </c>
      <c r="D598">
        <v>922750370</v>
      </c>
      <c r="E598" t="s">
        <v>94</v>
      </c>
      <c r="F598">
        <v>0</v>
      </c>
      <c r="G598">
        <v>500225723</v>
      </c>
      <c r="H598">
        <v>180358562</v>
      </c>
      <c r="I598">
        <v>180358562</v>
      </c>
      <c r="K598" t="str">
        <f t="shared" si="9"/>
        <v>.</v>
      </c>
    </row>
    <row r="599" spans="1:11" x14ac:dyDescent="0.3">
      <c r="A599" s="3">
        <v>2</v>
      </c>
      <c r="B599" t="s">
        <v>49</v>
      </c>
      <c r="C599">
        <v>1906576676</v>
      </c>
      <c r="D599">
        <v>1906576676</v>
      </c>
      <c r="E599" t="s">
        <v>94</v>
      </c>
      <c r="F599">
        <v>0</v>
      </c>
      <c r="G599">
        <v>788780605</v>
      </c>
      <c r="H599">
        <v>577506596</v>
      </c>
      <c r="I599">
        <v>577506596</v>
      </c>
      <c r="K599" t="str">
        <f t="shared" si="9"/>
        <v>.</v>
      </c>
    </row>
    <row r="600" spans="1:11" x14ac:dyDescent="0.3">
      <c r="A600" s="3">
        <v>2</v>
      </c>
      <c r="B600" t="s">
        <v>50</v>
      </c>
      <c r="C600">
        <v>733486119</v>
      </c>
      <c r="D600">
        <v>733486119</v>
      </c>
      <c r="E600" t="s">
        <v>94</v>
      </c>
      <c r="F600">
        <v>0</v>
      </c>
      <c r="G600">
        <v>99612057</v>
      </c>
      <c r="H600">
        <v>1012145191</v>
      </c>
      <c r="I600">
        <v>1012145191</v>
      </c>
      <c r="K600" t="str">
        <f t="shared" si="9"/>
        <v>.</v>
      </c>
    </row>
    <row r="601" spans="1:11" x14ac:dyDescent="0.3">
      <c r="A601" s="3">
        <v>2</v>
      </c>
      <c r="B601" t="s">
        <v>51</v>
      </c>
      <c r="C601">
        <v>2055870372</v>
      </c>
      <c r="D601">
        <v>2055870372</v>
      </c>
      <c r="E601" t="s">
        <v>94</v>
      </c>
      <c r="F601">
        <v>0</v>
      </c>
      <c r="G601">
        <v>1813571345</v>
      </c>
      <c r="H601">
        <v>2145327012</v>
      </c>
      <c r="I601">
        <v>2145327012</v>
      </c>
      <c r="K601" t="str">
        <f t="shared" si="9"/>
        <v>.</v>
      </c>
    </row>
    <row r="602" spans="1:11" x14ac:dyDescent="0.3">
      <c r="A602" s="3">
        <v>2</v>
      </c>
      <c r="B602" t="s">
        <v>52</v>
      </c>
      <c r="C602">
        <v>1051858872</v>
      </c>
      <c r="D602">
        <v>1051858872</v>
      </c>
      <c r="E602" t="s">
        <v>94</v>
      </c>
      <c r="F602">
        <v>0</v>
      </c>
      <c r="G602">
        <v>3621054245</v>
      </c>
      <c r="H602">
        <v>178591672</v>
      </c>
      <c r="I602">
        <v>178591672</v>
      </c>
      <c r="K602" t="str">
        <f t="shared" si="9"/>
        <v>.</v>
      </c>
    </row>
    <row r="603" spans="1:11" x14ac:dyDescent="0.3">
      <c r="A603" s="3">
        <v>2</v>
      </c>
      <c r="B603" t="s">
        <v>53</v>
      </c>
      <c r="C603">
        <v>3499561878</v>
      </c>
      <c r="D603">
        <v>3499561878</v>
      </c>
      <c r="E603" t="s">
        <v>94</v>
      </c>
      <c r="F603">
        <v>0</v>
      </c>
      <c r="G603">
        <v>2795955352</v>
      </c>
      <c r="H603">
        <v>1184043926</v>
      </c>
      <c r="I603">
        <v>1184043926</v>
      </c>
      <c r="K603" t="str">
        <f t="shared" si="9"/>
        <v>.</v>
      </c>
    </row>
    <row r="604" spans="1:11" x14ac:dyDescent="0.3">
      <c r="A604" s="3">
        <v>2</v>
      </c>
      <c r="B604" t="s">
        <v>54</v>
      </c>
      <c r="C604">
        <v>4140506038</v>
      </c>
      <c r="D604">
        <v>4140506038</v>
      </c>
      <c r="E604" t="s">
        <v>94</v>
      </c>
      <c r="F604">
        <v>0</v>
      </c>
      <c r="G604">
        <v>1909977598</v>
      </c>
      <c r="H604">
        <v>2429295542</v>
      </c>
      <c r="I604">
        <v>2429295542</v>
      </c>
      <c r="K604" t="str">
        <f t="shared" si="9"/>
        <v>.</v>
      </c>
    </row>
    <row r="605" spans="1:11" x14ac:dyDescent="0.3">
      <c r="A605" s="3">
        <v>2</v>
      </c>
      <c r="B605" t="s">
        <v>55</v>
      </c>
      <c r="C605">
        <v>421337706</v>
      </c>
      <c r="D605">
        <v>421337706</v>
      </c>
      <c r="E605" t="s">
        <v>94</v>
      </c>
      <c r="F605">
        <v>0</v>
      </c>
      <c r="G605">
        <v>906752583</v>
      </c>
      <c r="H605">
        <v>1632311914</v>
      </c>
      <c r="I605">
        <v>1632311914</v>
      </c>
      <c r="K605" t="str">
        <f t="shared" si="9"/>
        <v>.</v>
      </c>
    </row>
    <row r="606" spans="1:11" x14ac:dyDescent="0.3">
      <c r="A606" s="3">
        <v>2</v>
      </c>
      <c r="B606" t="s">
        <v>56</v>
      </c>
      <c r="C606">
        <v>1305809042</v>
      </c>
      <c r="D606">
        <v>1305809042</v>
      </c>
      <c r="E606" t="s">
        <v>94</v>
      </c>
      <c r="F606">
        <v>0</v>
      </c>
      <c r="G606">
        <v>1270929565</v>
      </c>
      <c r="H606">
        <v>238162066</v>
      </c>
      <c r="I606">
        <v>238162066</v>
      </c>
      <c r="K606" t="str">
        <f t="shared" si="9"/>
        <v>.</v>
      </c>
    </row>
    <row r="607" spans="1:11" x14ac:dyDescent="0.3">
      <c r="A607" s="3">
        <v>2</v>
      </c>
      <c r="B607" t="s">
        <v>57</v>
      </c>
      <c r="C607">
        <v>2972849910</v>
      </c>
      <c r="D607">
        <v>2972849910</v>
      </c>
      <c r="E607" t="s">
        <v>94</v>
      </c>
      <c r="F607">
        <v>0</v>
      </c>
      <c r="G607">
        <v>2785600718</v>
      </c>
      <c r="H607">
        <v>266737398</v>
      </c>
      <c r="I607">
        <v>266737398</v>
      </c>
      <c r="K607" t="str">
        <f t="shared" si="9"/>
        <v>.</v>
      </c>
    </row>
    <row r="608" spans="1:11" x14ac:dyDescent="0.3">
      <c r="A608" s="3">
        <v>2</v>
      </c>
      <c r="B608" t="s">
        <v>58</v>
      </c>
      <c r="C608">
        <v>1724059824</v>
      </c>
      <c r="D608">
        <v>1724059824</v>
      </c>
      <c r="E608" t="s">
        <v>94</v>
      </c>
      <c r="F608">
        <v>0</v>
      </c>
      <c r="G608">
        <v>2072960108</v>
      </c>
      <c r="H608">
        <v>1355223216</v>
      </c>
      <c r="I608">
        <v>1355223216</v>
      </c>
      <c r="K608" t="str">
        <f t="shared" si="9"/>
        <v>.</v>
      </c>
    </row>
    <row r="609" spans="1:11" x14ac:dyDescent="0.3">
      <c r="A609" s="3">
        <v>2</v>
      </c>
      <c r="B609" t="s">
        <v>59</v>
      </c>
      <c r="C609">
        <v>3763342993</v>
      </c>
      <c r="D609">
        <v>3763342993</v>
      </c>
      <c r="E609" t="s">
        <v>94</v>
      </c>
      <c r="F609">
        <v>0</v>
      </c>
      <c r="G609">
        <v>3967278050</v>
      </c>
      <c r="H609">
        <v>3092516497</v>
      </c>
      <c r="I609">
        <v>3092516497</v>
      </c>
      <c r="K609" t="str">
        <f t="shared" si="9"/>
        <v>.</v>
      </c>
    </row>
    <row r="610" spans="1:11" x14ac:dyDescent="0.3">
      <c r="A610" s="3">
        <v>2</v>
      </c>
      <c r="B610" t="s">
        <v>60</v>
      </c>
      <c r="C610">
        <v>3431271951</v>
      </c>
      <c r="D610">
        <v>3431271951</v>
      </c>
      <c r="E610" t="s">
        <v>94</v>
      </c>
      <c r="F610">
        <v>0</v>
      </c>
      <c r="G610">
        <v>2233456829</v>
      </c>
      <c r="H610">
        <v>1448349199</v>
      </c>
      <c r="I610">
        <v>1448349199</v>
      </c>
      <c r="K610" t="str">
        <f t="shared" si="9"/>
        <v>.</v>
      </c>
    </row>
    <row r="611" spans="1:11" x14ac:dyDescent="0.3">
      <c r="A611" s="3">
        <v>2</v>
      </c>
      <c r="B611" t="s">
        <v>61</v>
      </c>
      <c r="C611">
        <v>2913014143</v>
      </c>
      <c r="D611">
        <v>2913014143</v>
      </c>
      <c r="E611" t="s">
        <v>94</v>
      </c>
      <c r="F611">
        <v>0</v>
      </c>
      <c r="G611">
        <v>3208895533</v>
      </c>
      <c r="H611">
        <v>3029471615</v>
      </c>
      <c r="I611">
        <v>3029471615</v>
      </c>
      <c r="K611" t="str">
        <f t="shared" si="9"/>
        <v>.</v>
      </c>
    </row>
    <row r="612" spans="1:11" x14ac:dyDescent="0.3">
      <c r="A612" s="3">
        <v>2</v>
      </c>
      <c r="B612" t="s">
        <v>10</v>
      </c>
      <c r="C612">
        <v>3177583835</v>
      </c>
      <c r="D612">
        <v>3177583835</v>
      </c>
      <c r="E612" t="s">
        <v>95</v>
      </c>
      <c r="F612">
        <v>0</v>
      </c>
      <c r="G612">
        <v>3288527905</v>
      </c>
      <c r="H612">
        <v>4187430091</v>
      </c>
      <c r="I612">
        <v>4187430091</v>
      </c>
      <c r="K612" t="str">
        <f t="shared" si="9"/>
        <v>.</v>
      </c>
    </row>
    <row r="613" spans="1:11" x14ac:dyDescent="0.3">
      <c r="A613" s="3">
        <v>2</v>
      </c>
      <c r="B613" t="s">
        <v>11</v>
      </c>
      <c r="C613">
        <v>3815314729</v>
      </c>
      <c r="D613">
        <v>3815314729</v>
      </c>
      <c r="E613" t="s">
        <v>95</v>
      </c>
      <c r="F613">
        <v>0</v>
      </c>
      <c r="G613">
        <v>1069740393</v>
      </c>
      <c r="H613">
        <v>2923698707</v>
      </c>
      <c r="I613">
        <v>2923698707</v>
      </c>
      <c r="K613" t="str">
        <f t="shared" si="9"/>
        <v>.</v>
      </c>
    </row>
    <row r="614" spans="1:11" x14ac:dyDescent="0.3">
      <c r="A614" s="3">
        <v>2</v>
      </c>
      <c r="B614" t="s">
        <v>12</v>
      </c>
      <c r="C614">
        <v>2373260896</v>
      </c>
      <c r="D614">
        <v>2373260896</v>
      </c>
      <c r="E614" t="s">
        <v>95</v>
      </c>
      <c r="F614">
        <v>0</v>
      </c>
      <c r="G614">
        <v>3554996687</v>
      </c>
      <c r="H614">
        <v>940776057</v>
      </c>
      <c r="I614">
        <v>940776057</v>
      </c>
      <c r="K614" t="str">
        <f t="shared" si="9"/>
        <v>.</v>
      </c>
    </row>
    <row r="615" spans="1:11" x14ac:dyDescent="0.3">
      <c r="A615" s="3">
        <v>2</v>
      </c>
      <c r="B615" t="s">
        <v>13</v>
      </c>
      <c r="C615">
        <v>920458667</v>
      </c>
      <c r="D615">
        <v>920458667</v>
      </c>
      <c r="E615" t="s">
        <v>95</v>
      </c>
      <c r="F615">
        <v>0</v>
      </c>
      <c r="G615">
        <v>1684992754</v>
      </c>
      <c r="H615">
        <v>3484621724</v>
      </c>
      <c r="I615">
        <v>3484621724</v>
      </c>
      <c r="K615" t="str">
        <f t="shared" si="9"/>
        <v>.</v>
      </c>
    </row>
    <row r="616" spans="1:11" x14ac:dyDescent="0.3">
      <c r="A616" s="3">
        <v>2</v>
      </c>
      <c r="B616" t="s">
        <v>14</v>
      </c>
      <c r="C616">
        <v>3539146514</v>
      </c>
      <c r="D616">
        <v>3539146514</v>
      </c>
      <c r="E616" t="s">
        <v>95</v>
      </c>
      <c r="F616">
        <v>0</v>
      </c>
      <c r="G616">
        <v>2488332720</v>
      </c>
      <c r="H616">
        <v>722868826</v>
      </c>
      <c r="I616">
        <v>722868826</v>
      </c>
      <c r="K616" t="str">
        <f t="shared" si="9"/>
        <v>.</v>
      </c>
    </row>
    <row r="617" spans="1:11" x14ac:dyDescent="0.3">
      <c r="A617" s="3">
        <v>2</v>
      </c>
      <c r="B617" t="s">
        <v>15</v>
      </c>
      <c r="C617">
        <v>260904164</v>
      </c>
      <c r="D617">
        <v>260904164</v>
      </c>
      <c r="E617" t="s">
        <v>95</v>
      </c>
      <c r="F617">
        <v>0</v>
      </c>
      <c r="G617">
        <v>4268487036</v>
      </c>
      <c r="H617">
        <v>2482772518</v>
      </c>
      <c r="I617">
        <v>2482772518</v>
      </c>
      <c r="K617" t="str">
        <f t="shared" si="9"/>
        <v>.</v>
      </c>
    </row>
    <row r="618" spans="1:11" x14ac:dyDescent="0.3">
      <c r="A618" s="3">
        <v>2</v>
      </c>
      <c r="B618" t="s">
        <v>16</v>
      </c>
      <c r="C618">
        <v>3599243127</v>
      </c>
      <c r="D618">
        <v>3599243127</v>
      </c>
      <c r="E618" t="s">
        <v>95</v>
      </c>
      <c r="F618">
        <v>0</v>
      </c>
      <c r="G618">
        <v>962261200</v>
      </c>
      <c r="H618">
        <v>828709242</v>
      </c>
      <c r="I618">
        <v>828709242</v>
      </c>
      <c r="K618" t="str">
        <f t="shared" si="9"/>
        <v>.</v>
      </c>
    </row>
    <row r="619" spans="1:11" x14ac:dyDescent="0.3">
      <c r="A619" s="3">
        <v>2</v>
      </c>
      <c r="B619" t="s">
        <v>17</v>
      </c>
      <c r="C619">
        <v>1766004392</v>
      </c>
      <c r="D619">
        <v>1766004392</v>
      </c>
      <c r="E619" t="s">
        <v>95</v>
      </c>
      <c r="F619">
        <v>0</v>
      </c>
      <c r="G619">
        <v>2822041817</v>
      </c>
      <c r="H619">
        <v>3072661891</v>
      </c>
      <c r="I619">
        <v>3072661891</v>
      </c>
      <c r="K619" t="str">
        <f t="shared" si="9"/>
        <v>.</v>
      </c>
    </row>
    <row r="620" spans="1:11" x14ac:dyDescent="0.3">
      <c r="A620" s="3">
        <v>2</v>
      </c>
      <c r="B620" t="s">
        <v>18</v>
      </c>
      <c r="C620">
        <v>2651068312</v>
      </c>
      <c r="D620">
        <v>2651068312</v>
      </c>
      <c r="E620" t="s">
        <v>95</v>
      </c>
      <c r="F620">
        <v>0</v>
      </c>
      <c r="G620">
        <v>1636888772</v>
      </c>
      <c r="H620">
        <v>1689327982</v>
      </c>
      <c r="I620">
        <v>1689327982</v>
      </c>
      <c r="K620" t="str">
        <f t="shared" si="9"/>
        <v>.</v>
      </c>
    </row>
    <row r="621" spans="1:11" x14ac:dyDescent="0.3">
      <c r="A621" s="3">
        <v>2</v>
      </c>
      <c r="B621" t="s">
        <v>19</v>
      </c>
      <c r="C621">
        <v>757339835</v>
      </c>
      <c r="D621">
        <v>757339835</v>
      </c>
      <c r="E621" t="s">
        <v>95</v>
      </c>
      <c r="F621">
        <v>0</v>
      </c>
      <c r="G621">
        <v>2563567943</v>
      </c>
      <c r="H621">
        <v>3421116913</v>
      </c>
      <c r="I621">
        <v>3421116913</v>
      </c>
      <c r="K621" t="str">
        <f t="shared" si="9"/>
        <v>.</v>
      </c>
    </row>
    <row r="622" spans="1:11" x14ac:dyDescent="0.3">
      <c r="A622" s="3">
        <v>2</v>
      </c>
      <c r="B622" t="s">
        <v>20</v>
      </c>
      <c r="C622">
        <v>3864663650</v>
      </c>
      <c r="D622">
        <v>3864663650</v>
      </c>
      <c r="E622" t="s">
        <v>95</v>
      </c>
      <c r="F622">
        <v>0</v>
      </c>
      <c r="G622">
        <v>1770976029</v>
      </c>
      <c r="H622">
        <v>3684637639</v>
      </c>
      <c r="I622">
        <v>3684637639</v>
      </c>
      <c r="K622" t="str">
        <f t="shared" si="9"/>
        <v>.</v>
      </c>
    </row>
    <row r="623" spans="1:11" x14ac:dyDescent="0.3">
      <c r="A623" s="3">
        <v>2</v>
      </c>
      <c r="B623" t="s">
        <v>21</v>
      </c>
      <c r="C623">
        <v>263656646</v>
      </c>
      <c r="D623">
        <v>263656646</v>
      </c>
      <c r="E623" t="s">
        <v>95</v>
      </c>
      <c r="F623">
        <v>0</v>
      </c>
      <c r="G623">
        <v>2476798750</v>
      </c>
      <c r="H623">
        <v>547691464</v>
      </c>
      <c r="I623">
        <v>547691464</v>
      </c>
      <c r="K623" t="str">
        <f t="shared" si="9"/>
        <v>.</v>
      </c>
    </row>
    <row r="624" spans="1:11" x14ac:dyDescent="0.3">
      <c r="A624" s="3">
        <v>2</v>
      </c>
      <c r="B624" t="s">
        <v>22</v>
      </c>
      <c r="C624">
        <v>500831831</v>
      </c>
      <c r="D624">
        <v>500831831</v>
      </c>
      <c r="E624" t="s">
        <v>95</v>
      </c>
      <c r="F624">
        <v>0</v>
      </c>
      <c r="G624">
        <v>1673454647</v>
      </c>
      <c r="H624">
        <v>3883471669</v>
      </c>
      <c r="I624">
        <v>3883471669</v>
      </c>
      <c r="K624" t="str">
        <f t="shared" si="9"/>
        <v>.</v>
      </c>
    </row>
    <row r="625" spans="1:11" x14ac:dyDescent="0.3">
      <c r="A625" s="3">
        <v>2</v>
      </c>
      <c r="B625" t="s">
        <v>23</v>
      </c>
      <c r="C625">
        <v>2838501380</v>
      </c>
      <c r="D625">
        <v>2838501380</v>
      </c>
      <c r="E625" t="s">
        <v>95</v>
      </c>
      <c r="F625">
        <v>0</v>
      </c>
      <c r="G625">
        <v>3814191764</v>
      </c>
      <c r="H625">
        <v>2743671209</v>
      </c>
      <c r="I625">
        <v>2743671209</v>
      </c>
      <c r="K625" t="str">
        <f t="shared" si="9"/>
        <v>.</v>
      </c>
    </row>
    <row r="626" spans="1:11" x14ac:dyDescent="0.3">
      <c r="A626" s="3">
        <v>2</v>
      </c>
      <c r="B626" t="s">
        <v>24</v>
      </c>
      <c r="C626">
        <v>3125876923</v>
      </c>
      <c r="D626">
        <v>3125876923</v>
      </c>
      <c r="E626" t="s">
        <v>95</v>
      </c>
      <c r="F626">
        <v>0</v>
      </c>
      <c r="G626">
        <v>3611815069</v>
      </c>
      <c r="H626">
        <v>4229371612</v>
      </c>
      <c r="I626">
        <v>4229371612</v>
      </c>
      <c r="K626" t="str">
        <f t="shared" si="9"/>
        <v>.</v>
      </c>
    </row>
    <row r="627" spans="1:11" x14ac:dyDescent="0.3">
      <c r="A627" s="3">
        <v>2</v>
      </c>
      <c r="B627" t="s">
        <v>25</v>
      </c>
      <c r="C627">
        <v>3722843015</v>
      </c>
      <c r="D627">
        <v>3722843015</v>
      </c>
      <c r="E627" t="s">
        <v>95</v>
      </c>
      <c r="F627">
        <v>0</v>
      </c>
      <c r="G627">
        <v>231335485</v>
      </c>
      <c r="H627">
        <v>3583120564</v>
      </c>
      <c r="I627">
        <v>3583120564</v>
      </c>
      <c r="K627" t="str">
        <f t="shared" si="9"/>
        <v>.</v>
      </c>
    </row>
    <row r="628" spans="1:11" x14ac:dyDescent="0.3">
      <c r="A628" s="3">
        <v>2</v>
      </c>
      <c r="B628" t="s">
        <v>26</v>
      </c>
      <c r="C628">
        <v>2735805321</v>
      </c>
      <c r="D628">
        <v>2735805321</v>
      </c>
      <c r="E628" t="s">
        <v>95</v>
      </c>
      <c r="F628">
        <v>0</v>
      </c>
      <c r="G628">
        <v>2213734030</v>
      </c>
      <c r="H628">
        <v>3855553662</v>
      </c>
      <c r="I628">
        <v>3855553662</v>
      </c>
      <c r="K628" t="str">
        <f t="shared" si="9"/>
        <v>.</v>
      </c>
    </row>
    <row r="629" spans="1:11" x14ac:dyDescent="0.3">
      <c r="A629" s="3">
        <v>2</v>
      </c>
      <c r="B629" t="s">
        <v>27</v>
      </c>
      <c r="C629">
        <v>4022342545</v>
      </c>
      <c r="D629">
        <v>4022342545</v>
      </c>
      <c r="E629" t="s">
        <v>95</v>
      </c>
      <c r="F629">
        <v>0</v>
      </c>
      <c r="G629">
        <v>4248692195</v>
      </c>
      <c r="H629">
        <v>3826324435</v>
      </c>
      <c r="I629">
        <v>3826324435</v>
      </c>
      <c r="K629" t="str">
        <f t="shared" si="9"/>
        <v>.</v>
      </c>
    </row>
    <row r="630" spans="1:11" x14ac:dyDescent="0.3">
      <c r="A630" s="3">
        <v>2</v>
      </c>
      <c r="B630" t="s">
        <v>28</v>
      </c>
      <c r="C630">
        <v>1913787306</v>
      </c>
      <c r="D630">
        <v>1913787306</v>
      </c>
      <c r="E630" t="s">
        <v>95</v>
      </c>
      <c r="F630">
        <v>0</v>
      </c>
      <c r="G630">
        <v>3347311245</v>
      </c>
      <c r="H630">
        <v>698029935</v>
      </c>
      <c r="I630">
        <v>698029935</v>
      </c>
      <c r="K630" t="str">
        <f t="shared" si="9"/>
        <v>.</v>
      </c>
    </row>
    <row r="631" spans="1:11" x14ac:dyDescent="0.3">
      <c r="A631" s="3">
        <v>2</v>
      </c>
      <c r="B631" t="s">
        <v>29</v>
      </c>
      <c r="C631">
        <v>1976439802</v>
      </c>
      <c r="D631">
        <v>1976439802</v>
      </c>
      <c r="E631" t="s">
        <v>95</v>
      </c>
      <c r="F631">
        <v>0</v>
      </c>
      <c r="G631">
        <v>2205477189</v>
      </c>
      <c r="H631">
        <v>968562215</v>
      </c>
      <c r="I631">
        <v>968562215</v>
      </c>
      <c r="K631" t="str">
        <f t="shared" si="9"/>
        <v>.</v>
      </c>
    </row>
    <row r="632" spans="1:11" x14ac:dyDescent="0.3">
      <c r="A632" s="3">
        <v>2</v>
      </c>
      <c r="B632" t="s">
        <v>30</v>
      </c>
      <c r="C632">
        <v>4279507051</v>
      </c>
      <c r="D632">
        <v>4279507051</v>
      </c>
      <c r="E632" t="s">
        <v>95</v>
      </c>
      <c r="F632">
        <v>0</v>
      </c>
      <c r="G632">
        <v>3197627132</v>
      </c>
      <c r="H632">
        <v>3288667721</v>
      </c>
      <c r="I632">
        <v>3288667721</v>
      </c>
      <c r="K632" t="str">
        <f t="shared" si="9"/>
        <v>.</v>
      </c>
    </row>
    <row r="633" spans="1:11" x14ac:dyDescent="0.3">
      <c r="A633" s="3">
        <v>2</v>
      </c>
      <c r="B633" t="s">
        <v>31</v>
      </c>
      <c r="C633">
        <v>388569733</v>
      </c>
      <c r="D633">
        <v>388569733</v>
      </c>
      <c r="E633" t="s">
        <v>95</v>
      </c>
      <c r="F633">
        <v>0</v>
      </c>
      <c r="G633">
        <v>2679827097</v>
      </c>
      <c r="H633">
        <v>2566722641</v>
      </c>
      <c r="I633">
        <v>2566722641</v>
      </c>
      <c r="K633" t="str">
        <f t="shared" si="9"/>
        <v>.</v>
      </c>
    </row>
    <row r="634" spans="1:11" x14ac:dyDescent="0.3">
      <c r="A634" s="3">
        <v>2</v>
      </c>
      <c r="B634" t="s">
        <v>32</v>
      </c>
      <c r="C634">
        <v>2737969157</v>
      </c>
      <c r="D634">
        <v>2737969157</v>
      </c>
      <c r="E634" t="s">
        <v>95</v>
      </c>
      <c r="F634">
        <v>0</v>
      </c>
      <c r="G634">
        <v>1426452921</v>
      </c>
      <c r="H634">
        <v>725424604</v>
      </c>
      <c r="I634">
        <v>725424604</v>
      </c>
      <c r="K634" t="str">
        <f t="shared" si="9"/>
        <v>.</v>
      </c>
    </row>
    <row r="635" spans="1:11" x14ac:dyDescent="0.3">
      <c r="A635" s="3">
        <v>2</v>
      </c>
      <c r="B635" t="s">
        <v>33</v>
      </c>
      <c r="C635">
        <v>1214715081</v>
      </c>
      <c r="D635">
        <v>1214715081</v>
      </c>
      <c r="E635" t="s">
        <v>95</v>
      </c>
      <c r="F635">
        <v>0</v>
      </c>
      <c r="G635">
        <v>650440967</v>
      </c>
      <c r="H635">
        <v>2684557745</v>
      </c>
      <c r="I635">
        <v>2684557745</v>
      </c>
      <c r="K635" t="str">
        <f t="shared" si="9"/>
        <v>.</v>
      </c>
    </row>
    <row r="636" spans="1:11" x14ac:dyDescent="0.3">
      <c r="A636" s="3">
        <v>2</v>
      </c>
      <c r="B636" t="s">
        <v>34</v>
      </c>
      <c r="C636">
        <v>1122965085</v>
      </c>
      <c r="D636">
        <v>1122965085</v>
      </c>
      <c r="E636" t="s">
        <v>95</v>
      </c>
      <c r="F636">
        <v>0</v>
      </c>
      <c r="G636">
        <v>3970428424</v>
      </c>
      <c r="H636">
        <v>1881741113</v>
      </c>
      <c r="I636">
        <v>1881741113</v>
      </c>
      <c r="K636" t="str">
        <f t="shared" si="9"/>
        <v>.</v>
      </c>
    </row>
    <row r="637" spans="1:11" x14ac:dyDescent="0.3">
      <c r="A637" s="3">
        <v>2</v>
      </c>
      <c r="B637" t="s">
        <v>35</v>
      </c>
      <c r="C637">
        <v>18422318</v>
      </c>
      <c r="D637">
        <v>18422318</v>
      </c>
      <c r="E637" t="s">
        <v>95</v>
      </c>
      <c r="F637">
        <v>0</v>
      </c>
      <c r="G637">
        <v>4272942416</v>
      </c>
      <c r="H637">
        <v>3982038927</v>
      </c>
      <c r="I637">
        <v>3982038927</v>
      </c>
      <c r="K637" t="str">
        <f t="shared" si="9"/>
        <v>.</v>
      </c>
    </row>
    <row r="638" spans="1:11" x14ac:dyDescent="0.3">
      <c r="A638" s="3">
        <v>2</v>
      </c>
      <c r="B638" t="s">
        <v>36</v>
      </c>
      <c r="C638">
        <v>2640842762</v>
      </c>
      <c r="D638">
        <v>2640842762</v>
      </c>
      <c r="E638" t="s">
        <v>95</v>
      </c>
      <c r="F638">
        <v>0</v>
      </c>
      <c r="G638">
        <v>3065633293</v>
      </c>
      <c r="H638">
        <v>2343047547</v>
      </c>
      <c r="I638">
        <v>2343047547</v>
      </c>
      <c r="K638" t="str">
        <f t="shared" si="9"/>
        <v>.</v>
      </c>
    </row>
    <row r="639" spans="1:11" x14ac:dyDescent="0.3">
      <c r="A639" s="3">
        <v>2</v>
      </c>
      <c r="B639" t="s">
        <v>37</v>
      </c>
      <c r="C639">
        <v>4263513965</v>
      </c>
      <c r="D639">
        <v>4263513965</v>
      </c>
      <c r="E639" t="s">
        <v>95</v>
      </c>
      <c r="F639">
        <v>0</v>
      </c>
      <c r="G639">
        <v>2419186113</v>
      </c>
      <c r="H639">
        <v>162861359</v>
      </c>
      <c r="I639">
        <v>162861359</v>
      </c>
      <c r="K639" t="str">
        <f t="shared" si="9"/>
        <v>.</v>
      </c>
    </row>
    <row r="640" spans="1:11" x14ac:dyDescent="0.3">
      <c r="A640" s="3">
        <v>2</v>
      </c>
      <c r="B640" t="s">
        <v>38</v>
      </c>
      <c r="C640">
        <v>1324683050</v>
      </c>
      <c r="D640">
        <v>1324683050</v>
      </c>
      <c r="E640" t="s">
        <v>95</v>
      </c>
      <c r="F640">
        <v>0</v>
      </c>
      <c r="G640">
        <v>2650397251</v>
      </c>
      <c r="H640">
        <v>2085687729</v>
      </c>
      <c r="I640">
        <v>2085687729</v>
      </c>
      <c r="K640" t="str">
        <f t="shared" si="9"/>
        <v>.</v>
      </c>
    </row>
    <row r="641" spans="1:11" x14ac:dyDescent="0.3">
      <c r="A641" s="3">
        <v>2</v>
      </c>
      <c r="B641" t="s">
        <v>39</v>
      </c>
      <c r="C641">
        <v>282267552</v>
      </c>
      <c r="D641">
        <v>282267552</v>
      </c>
      <c r="E641" t="s">
        <v>95</v>
      </c>
      <c r="F641">
        <v>0</v>
      </c>
      <c r="G641">
        <v>414046788</v>
      </c>
      <c r="H641">
        <v>3884388786</v>
      </c>
      <c r="I641">
        <v>3884388786</v>
      </c>
      <c r="K641" t="str">
        <f t="shared" si="9"/>
        <v>.</v>
      </c>
    </row>
    <row r="642" spans="1:11" x14ac:dyDescent="0.3">
      <c r="A642" s="3">
        <v>2</v>
      </c>
      <c r="B642" t="s">
        <v>40</v>
      </c>
      <c r="C642">
        <v>158863314</v>
      </c>
      <c r="D642">
        <v>158863314</v>
      </c>
      <c r="E642" t="s">
        <v>95</v>
      </c>
      <c r="F642">
        <v>0</v>
      </c>
      <c r="G642">
        <v>2491996696</v>
      </c>
      <c r="H642">
        <v>1417875846</v>
      </c>
      <c r="I642">
        <v>1417875846</v>
      </c>
      <c r="K642" t="str">
        <f t="shared" si="9"/>
        <v>.</v>
      </c>
    </row>
    <row r="643" spans="1:11" x14ac:dyDescent="0.3">
      <c r="A643" s="3">
        <v>2</v>
      </c>
      <c r="B643" t="s">
        <v>41</v>
      </c>
      <c r="C643">
        <v>3354464146</v>
      </c>
      <c r="D643">
        <v>3354464146</v>
      </c>
      <c r="E643" t="s">
        <v>95</v>
      </c>
      <c r="F643">
        <v>0</v>
      </c>
      <c r="G643">
        <v>1412159773</v>
      </c>
      <c r="H643">
        <v>660738187</v>
      </c>
      <c r="I643">
        <v>660738187</v>
      </c>
      <c r="K643" t="str">
        <f t="shared" ref="K643:K706" si="10">IF(H643=I643,".","X")</f>
        <v>.</v>
      </c>
    </row>
    <row r="644" spans="1:11" x14ac:dyDescent="0.3">
      <c r="A644" s="3">
        <v>2</v>
      </c>
      <c r="B644" t="s">
        <v>42</v>
      </c>
      <c r="C644">
        <v>805965789</v>
      </c>
      <c r="D644">
        <v>805965789</v>
      </c>
      <c r="E644" t="s">
        <v>95</v>
      </c>
      <c r="F644">
        <v>0</v>
      </c>
      <c r="G644">
        <v>3420379739</v>
      </c>
      <c r="H644">
        <v>3615560137</v>
      </c>
      <c r="I644">
        <v>3615560137</v>
      </c>
      <c r="K644" t="str">
        <f t="shared" si="10"/>
        <v>.</v>
      </c>
    </row>
    <row r="645" spans="1:11" x14ac:dyDescent="0.3">
      <c r="A645" s="3">
        <v>2</v>
      </c>
      <c r="B645" t="s">
        <v>43</v>
      </c>
      <c r="C645">
        <v>3607891853</v>
      </c>
      <c r="D645">
        <v>3607891853</v>
      </c>
      <c r="E645" t="s">
        <v>95</v>
      </c>
      <c r="F645">
        <v>0</v>
      </c>
      <c r="G645">
        <v>4017478171</v>
      </c>
      <c r="H645">
        <v>3279753609</v>
      </c>
      <c r="I645">
        <v>3279753609</v>
      </c>
      <c r="K645" t="str">
        <f t="shared" si="10"/>
        <v>.</v>
      </c>
    </row>
    <row r="646" spans="1:11" x14ac:dyDescent="0.3">
      <c r="A646" s="3">
        <v>2</v>
      </c>
      <c r="B646" t="s">
        <v>44</v>
      </c>
      <c r="C646">
        <v>2167148334</v>
      </c>
      <c r="D646">
        <v>2167148334</v>
      </c>
      <c r="E646" t="s">
        <v>95</v>
      </c>
      <c r="F646">
        <v>0</v>
      </c>
      <c r="G646">
        <v>2321668383</v>
      </c>
      <c r="H646">
        <v>2022445197</v>
      </c>
      <c r="I646">
        <v>2022445197</v>
      </c>
      <c r="K646" t="str">
        <f t="shared" si="10"/>
        <v>.</v>
      </c>
    </row>
    <row r="647" spans="1:11" x14ac:dyDescent="0.3">
      <c r="A647" s="3">
        <v>2</v>
      </c>
      <c r="B647" t="s">
        <v>45</v>
      </c>
      <c r="C647">
        <v>3521974841</v>
      </c>
      <c r="D647">
        <v>3521974841</v>
      </c>
      <c r="E647" t="s">
        <v>95</v>
      </c>
      <c r="F647">
        <v>0</v>
      </c>
      <c r="G647">
        <v>1628297621</v>
      </c>
      <c r="H647">
        <v>1743130748</v>
      </c>
      <c r="I647">
        <v>1743130748</v>
      </c>
      <c r="K647" t="str">
        <f t="shared" si="10"/>
        <v>.</v>
      </c>
    </row>
    <row r="648" spans="1:11" x14ac:dyDescent="0.3">
      <c r="A648" s="3">
        <v>2</v>
      </c>
      <c r="B648" t="s">
        <v>46</v>
      </c>
      <c r="C648">
        <v>2533625987</v>
      </c>
      <c r="D648">
        <v>2533625987</v>
      </c>
      <c r="E648" t="s">
        <v>95</v>
      </c>
      <c r="F648">
        <v>0</v>
      </c>
      <c r="G648">
        <v>2651838092</v>
      </c>
      <c r="H648">
        <v>680333064</v>
      </c>
      <c r="I648">
        <v>680333064</v>
      </c>
      <c r="K648" t="str">
        <f t="shared" si="10"/>
        <v>.</v>
      </c>
    </row>
    <row r="649" spans="1:11" x14ac:dyDescent="0.3">
      <c r="A649" s="3">
        <v>2</v>
      </c>
      <c r="B649" t="s">
        <v>47</v>
      </c>
      <c r="C649">
        <v>3392540696</v>
      </c>
      <c r="D649">
        <v>3392540696</v>
      </c>
      <c r="E649" t="s">
        <v>95</v>
      </c>
      <c r="F649">
        <v>0</v>
      </c>
      <c r="G649">
        <v>274847207</v>
      </c>
      <c r="H649">
        <v>666832483</v>
      </c>
      <c r="I649">
        <v>666832483</v>
      </c>
      <c r="K649" t="str">
        <f t="shared" si="10"/>
        <v>.</v>
      </c>
    </row>
    <row r="650" spans="1:11" x14ac:dyDescent="0.3">
      <c r="A650" s="3">
        <v>2</v>
      </c>
      <c r="B650" t="s">
        <v>48</v>
      </c>
      <c r="C650">
        <v>922750370</v>
      </c>
      <c r="D650">
        <v>922750370</v>
      </c>
      <c r="E650" t="s">
        <v>95</v>
      </c>
      <c r="F650">
        <v>0</v>
      </c>
      <c r="G650">
        <v>2282084824</v>
      </c>
      <c r="H650">
        <v>744100031</v>
      </c>
      <c r="I650">
        <v>744100031</v>
      </c>
      <c r="K650" t="str">
        <f t="shared" si="10"/>
        <v>.</v>
      </c>
    </row>
    <row r="651" spans="1:11" x14ac:dyDescent="0.3">
      <c r="A651" s="3">
        <v>2</v>
      </c>
      <c r="B651" t="s">
        <v>49</v>
      </c>
      <c r="C651">
        <v>1906576676</v>
      </c>
      <c r="D651">
        <v>1906576676</v>
      </c>
      <c r="E651" t="s">
        <v>95</v>
      </c>
      <c r="F651">
        <v>0</v>
      </c>
      <c r="G651">
        <v>4089370936</v>
      </c>
      <c r="H651">
        <v>2864255007</v>
      </c>
      <c r="I651">
        <v>2864255007</v>
      </c>
      <c r="K651" t="str">
        <f t="shared" si="10"/>
        <v>.</v>
      </c>
    </row>
    <row r="652" spans="1:11" x14ac:dyDescent="0.3">
      <c r="A652" s="3">
        <v>2</v>
      </c>
      <c r="B652" t="s">
        <v>50</v>
      </c>
      <c r="C652">
        <v>733486119</v>
      </c>
      <c r="D652">
        <v>733486119</v>
      </c>
      <c r="E652" t="s">
        <v>95</v>
      </c>
      <c r="F652">
        <v>0</v>
      </c>
      <c r="G652">
        <v>30470519</v>
      </c>
      <c r="H652">
        <v>2961840133</v>
      </c>
      <c r="I652">
        <v>2961840133</v>
      </c>
      <c r="K652" t="str">
        <f t="shared" si="10"/>
        <v>.</v>
      </c>
    </row>
    <row r="653" spans="1:11" x14ac:dyDescent="0.3">
      <c r="A653" s="3">
        <v>2</v>
      </c>
      <c r="B653" t="s">
        <v>51</v>
      </c>
      <c r="C653">
        <v>2055870372</v>
      </c>
      <c r="D653">
        <v>2055870372</v>
      </c>
      <c r="E653" t="s">
        <v>95</v>
      </c>
      <c r="F653">
        <v>0</v>
      </c>
      <c r="G653">
        <v>3333350253</v>
      </c>
      <c r="H653">
        <v>1464013824</v>
      </c>
      <c r="I653">
        <v>1464013824</v>
      </c>
      <c r="K653" t="str">
        <f t="shared" si="10"/>
        <v>.</v>
      </c>
    </row>
    <row r="654" spans="1:11" x14ac:dyDescent="0.3">
      <c r="A654" s="3">
        <v>2</v>
      </c>
      <c r="B654" t="s">
        <v>52</v>
      </c>
      <c r="C654">
        <v>1051858872</v>
      </c>
      <c r="D654">
        <v>1051858872</v>
      </c>
      <c r="E654" t="s">
        <v>95</v>
      </c>
      <c r="F654">
        <v>0</v>
      </c>
      <c r="G654">
        <v>2520703540</v>
      </c>
      <c r="H654">
        <v>808719047</v>
      </c>
      <c r="I654">
        <v>808719047</v>
      </c>
      <c r="K654" t="str">
        <f t="shared" si="10"/>
        <v>.</v>
      </c>
    </row>
    <row r="655" spans="1:11" x14ac:dyDescent="0.3">
      <c r="A655" s="3">
        <v>2</v>
      </c>
      <c r="B655" t="s">
        <v>53</v>
      </c>
      <c r="C655">
        <v>3499561878</v>
      </c>
      <c r="D655">
        <v>3499561878</v>
      </c>
      <c r="E655" t="s">
        <v>95</v>
      </c>
      <c r="F655">
        <v>0</v>
      </c>
      <c r="G655">
        <v>294446497</v>
      </c>
      <c r="H655">
        <v>552277151</v>
      </c>
      <c r="I655">
        <v>552277151</v>
      </c>
      <c r="K655" t="str">
        <f t="shared" si="10"/>
        <v>.</v>
      </c>
    </row>
    <row r="656" spans="1:11" x14ac:dyDescent="0.3">
      <c r="A656" s="3">
        <v>2</v>
      </c>
      <c r="B656" t="s">
        <v>54</v>
      </c>
      <c r="C656">
        <v>4140506038</v>
      </c>
      <c r="D656">
        <v>4140506038</v>
      </c>
      <c r="E656" t="s">
        <v>95</v>
      </c>
      <c r="F656">
        <v>0</v>
      </c>
      <c r="G656">
        <v>291171557</v>
      </c>
      <c r="H656">
        <v>746264221</v>
      </c>
      <c r="I656">
        <v>746264221</v>
      </c>
      <c r="K656" t="str">
        <f t="shared" si="10"/>
        <v>.</v>
      </c>
    </row>
    <row r="657" spans="1:11" x14ac:dyDescent="0.3">
      <c r="A657" s="3">
        <v>2</v>
      </c>
      <c r="B657" t="s">
        <v>55</v>
      </c>
      <c r="C657">
        <v>421337706</v>
      </c>
      <c r="D657">
        <v>421337706</v>
      </c>
      <c r="E657" t="s">
        <v>95</v>
      </c>
      <c r="F657">
        <v>0</v>
      </c>
      <c r="G657">
        <v>1958736091</v>
      </c>
      <c r="H657">
        <v>272505086</v>
      </c>
      <c r="I657">
        <v>272505086</v>
      </c>
      <c r="K657" t="str">
        <f t="shared" si="10"/>
        <v>.</v>
      </c>
    </row>
    <row r="658" spans="1:11" x14ac:dyDescent="0.3">
      <c r="A658" s="3">
        <v>2</v>
      </c>
      <c r="B658" t="s">
        <v>56</v>
      </c>
      <c r="C658">
        <v>1305809042</v>
      </c>
      <c r="D658">
        <v>1305809042</v>
      </c>
      <c r="E658" t="s">
        <v>95</v>
      </c>
      <c r="F658">
        <v>0</v>
      </c>
      <c r="G658">
        <v>665638445</v>
      </c>
      <c r="H658">
        <v>2744127010</v>
      </c>
      <c r="I658">
        <v>2744127010</v>
      </c>
      <c r="K658" t="str">
        <f t="shared" si="10"/>
        <v>.</v>
      </c>
    </row>
    <row r="659" spans="1:11" x14ac:dyDescent="0.3">
      <c r="A659" s="3">
        <v>2</v>
      </c>
      <c r="B659" t="s">
        <v>57</v>
      </c>
      <c r="C659">
        <v>2972849910</v>
      </c>
      <c r="D659">
        <v>2972849910</v>
      </c>
      <c r="E659" t="s">
        <v>95</v>
      </c>
      <c r="F659">
        <v>0</v>
      </c>
      <c r="G659">
        <v>3508461731</v>
      </c>
      <c r="H659">
        <v>2742358731</v>
      </c>
      <c r="I659">
        <v>2742358731</v>
      </c>
      <c r="K659" t="str">
        <f t="shared" si="10"/>
        <v>.</v>
      </c>
    </row>
    <row r="660" spans="1:11" x14ac:dyDescent="0.3">
      <c r="A660" s="3">
        <v>2</v>
      </c>
      <c r="B660" t="s">
        <v>58</v>
      </c>
      <c r="C660">
        <v>1724059824</v>
      </c>
      <c r="D660">
        <v>1724059824</v>
      </c>
      <c r="E660" t="s">
        <v>95</v>
      </c>
      <c r="F660">
        <v>0</v>
      </c>
      <c r="G660">
        <v>1624366712</v>
      </c>
      <c r="H660">
        <v>2184909500</v>
      </c>
      <c r="I660">
        <v>2184909500</v>
      </c>
      <c r="K660" t="str">
        <f t="shared" si="10"/>
        <v>.</v>
      </c>
    </row>
    <row r="661" spans="1:11" x14ac:dyDescent="0.3">
      <c r="A661" s="3">
        <v>2</v>
      </c>
      <c r="B661" t="s">
        <v>59</v>
      </c>
      <c r="C661">
        <v>3763342993</v>
      </c>
      <c r="D661">
        <v>3763342993</v>
      </c>
      <c r="E661" t="s">
        <v>95</v>
      </c>
      <c r="F661">
        <v>0</v>
      </c>
      <c r="G661">
        <v>2251415561</v>
      </c>
      <c r="H661">
        <v>3722056376</v>
      </c>
      <c r="I661">
        <v>3722056376</v>
      </c>
      <c r="K661" t="str">
        <f t="shared" si="10"/>
        <v>.</v>
      </c>
    </row>
    <row r="662" spans="1:11" x14ac:dyDescent="0.3">
      <c r="A662" s="3">
        <v>2</v>
      </c>
      <c r="B662" t="s">
        <v>60</v>
      </c>
      <c r="C662">
        <v>3431271951</v>
      </c>
      <c r="D662">
        <v>3431271951</v>
      </c>
      <c r="E662" t="s">
        <v>95</v>
      </c>
      <c r="F662">
        <v>0</v>
      </c>
      <c r="G662">
        <v>433839217</v>
      </c>
      <c r="H662">
        <v>4032893379</v>
      </c>
      <c r="I662">
        <v>4032893379</v>
      </c>
      <c r="K662" t="str">
        <f t="shared" si="10"/>
        <v>.</v>
      </c>
    </row>
    <row r="663" spans="1:11" x14ac:dyDescent="0.3">
      <c r="A663" s="3">
        <v>2</v>
      </c>
      <c r="B663" t="s">
        <v>61</v>
      </c>
      <c r="C663">
        <v>2913014143</v>
      </c>
      <c r="D663">
        <v>2913014143</v>
      </c>
      <c r="E663" t="s">
        <v>95</v>
      </c>
      <c r="F663">
        <v>0</v>
      </c>
      <c r="G663">
        <v>1148574717</v>
      </c>
      <c r="H663">
        <v>3047297359</v>
      </c>
      <c r="I663">
        <v>3047297359</v>
      </c>
      <c r="K663" t="str">
        <f t="shared" si="10"/>
        <v>.</v>
      </c>
    </row>
    <row r="664" spans="1:11" x14ac:dyDescent="0.3">
      <c r="A664" s="3">
        <v>2</v>
      </c>
      <c r="B664" t="s">
        <v>10</v>
      </c>
      <c r="C664">
        <v>3177583835</v>
      </c>
      <c r="D664">
        <v>3177583835</v>
      </c>
      <c r="E664" t="s">
        <v>96</v>
      </c>
      <c r="F664">
        <v>0</v>
      </c>
      <c r="G664">
        <v>3910265905</v>
      </c>
      <c r="H664">
        <v>1898321115</v>
      </c>
      <c r="I664">
        <v>1898321115</v>
      </c>
      <c r="K664" t="str">
        <f t="shared" si="10"/>
        <v>.</v>
      </c>
    </row>
    <row r="665" spans="1:11" x14ac:dyDescent="0.3">
      <c r="A665" s="3">
        <v>2</v>
      </c>
      <c r="B665" t="s">
        <v>11</v>
      </c>
      <c r="C665">
        <v>3815314729</v>
      </c>
      <c r="D665">
        <v>3815314729</v>
      </c>
      <c r="E665" t="s">
        <v>96</v>
      </c>
      <c r="F665">
        <v>0</v>
      </c>
      <c r="G665">
        <v>3657624703</v>
      </c>
      <c r="H665">
        <v>1036326185</v>
      </c>
      <c r="I665">
        <v>1036326185</v>
      </c>
      <c r="K665" t="str">
        <f t="shared" si="10"/>
        <v>.</v>
      </c>
    </row>
    <row r="666" spans="1:11" x14ac:dyDescent="0.3">
      <c r="A666" s="3">
        <v>2</v>
      </c>
      <c r="B666" t="s">
        <v>12</v>
      </c>
      <c r="C666">
        <v>2373260896</v>
      </c>
      <c r="D666">
        <v>2373260896</v>
      </c>
      <c r="E666" t="s">
        <v>96</v>
      </c>
      <c r="F666">
        <v>0</v>
      </c>
      <c r="G666">
        <v>1725951414</v>
      </c>
      <c r="H666">
        <v>3535083104</v>
      </c>
      <c r="I666">
        <v>3535083104</v>
      </c>
      <c r="K666" t="str">
        <f t="shared" si="10"/>
        <v>.</v>
      </c>
    </row>
    <row r="667" spans="1:11" x14ac:dyDescent="0.3">
      <c r="A667" s="3">
        <v>2</v>
      </c>
      <c r="B667" t="s">
        <v>13</v>
      </c>
      <c r="C667">
        <v>920458667</v>
      </c>
      <c r="D667">
        <v>920458667</v>
      </c>
      <c r="E667" t="s">
        <v>96</v>
      </c>
      <c r="F667">
        <v>0</v>
      </c>
      <c r="G667">
        <v>3604409601</v>
      </c>
      <c r="H667">
        <v>2233931179</v>
      </c>
      <c r="I667">
        <v>2233931179</v>
      </c>
      <c r="K667" t="str">
        <f t="shared" si="10"/>
        <v>.</v>
      </c>
    </row>
    <row r="668" spans="1:11" x14ac:dyDescent="0.3">
      <c r="A668" s="3">
        <v>2</v>
      </c>
      <c r="B668" t="s">
        <v>14</v>
      </c>
      <c r="C668">
        <v>3539146514</v>
      </c>
      <c r="D668">
        <v>3539146514</v>
      </c>
      <c r="E668" t="s">
        <v>96</v>
      </c>
      <c r="F668">
        <v>0</v>
      </c>
      <c r="G668">
        <v>2080960104</v>
      </c>
      <c r="H668">
        <v>3827832594</v>
      </c>
      <c r="I668">
        <v>3827832594</v>
      </c>
      <c r="K668" t="str">
        <f t="shared" si="10"/>
        <v>.</v>
      </c>
    </row>
    <row r="669" spans="1:11" x14ac:dyDescent="0.3">
      <c r="A669" s="3">
        <v>2</v>
      </c>
      <c r="B669" t="s">
        <v>15</v>
      </c>
      <c r="C669">
        <v>260904164</v>
      </c>
      <c r="D669">
        <v>260904164</v>
      </c>
      <c r="E669" t="s">
        <v>96</v>
      </c>
      <c r="F669">
        <v>0</v>
      </c>
      <c r="G669">
        <v>4264225850</v>
      </c>
      <c r="H669">
        <v>1268978916</v>
      </c>
      <c r="I669">
        <v>1268978916</v>
      </c>
      <c r="K669" t="str">
        <f t="shared" si="10"/>
        <v>.</v>
      </c>
    </row>
    <row r="670" spans="1:11" x14ac:dyDescent="0.3">
      <c r="A670" s="3">
        <v>2</v>
      </c>
      <c r="B670" t="s">
        <v>16</v>
      </c>
      <c r="C670">
        <v>3599243127</v>
      </c>
      <c r="D670">
        <v>3599243127</v>
      </c>
      <c r="E670" t="s">
        <v>96</v>
      </c>
      <c r="F670">
        <v>0</v>
      </c>
      <c r="G670">
        <v>1374088909</v>
      </c>
      <c r="H670">
        <v>4059436919</v>
      </c>
      <c r="I670">
        <v>4059436919</v>
      </c>
      <c r="K670" t="str">
        <f t="shared" si="10"/>
        <v>.</v>
      </c>
    </row>
    <row r="671" spans="1:11" x14ac:dyDescent="0.3">
      <c r="A671" s="3">
        <v>2</v>
      </c>
      <c r="B671" t="s">
        <v>17</v>
      </c>
      <c r="C671">
        <v>1766004392</v>
      </c>
      <c r="D671">
        <v>1766004392</v>
      </c>
      <c r="E671" t="s">
        <v>96</v>
      </c>
      <c r="F671">
        <v>0</v>
      </c>
      <c r="G671">
        <v>3262508542</v>
      </c>
      <c r="H671">
        <v>1826821800</v>
      </c>
      <c r="I671">
        <v>1826821800</v>
      </c>
      <c r="K671" t="str">
        <f t="shared" si="10"/>
        <v>.</v>
      </c>
    </row>
    <row r="672" spans="1:11" x14ac:dyDescent="0.3">
      <c r="A672" s="3">
        <v>2</v>
      </c>
      <c r="B672" t="s">
        <v>18</v>
      </c>
      <c r="C672">
        <v>2651068312</v>
      </c>
      <c r="D672">
        <v>2651068312</v>
      </c>
      <c r="E672" t="s">
        <v>96</v>
      </c>
      <c r="F672">
        <v>0</v>
      </c>
      <c r="G672">
        <v>2313154286</v>
      </c>
      <c r="H672">
        <v>1298995096</v>
      </c>
      <c r="I672">
        <v>1298995096</v>
      </c>
      <c r="K672" t="str">
        <f t="shared" si="10"/>
        <v>.</v>
      </c>
    </row>
    <row r="673" spans="1:11" x14ac:dyDescent="0.3">
      <c r="A673" s="3">
        <v>2</v>
      </c>
      <c r="B673" t="s">
        <v>19</v>
      </c>
      <c r="C673">
        <v>757339835</v>
      </c>
      <c r="D673">
        <v>757339835</v>
      </c>
      <c r="E673" t="s">
        <v>96</v>
      </c>
      <c r="F673">
        <v>0</v>
      </c>
      <c r="G673">
        <v>2840718865</v>
      </c>
      <c r="H673">
        <v>3719173819</v>
      </c>
      <c r="I673">
        <v>3719173819</v>
      </c>
      <c r="K673" t="str">
        <f t="shared" si="10"/>
        <v>.</v>
      </c>
    </row>
    <row r="674" spans="1:11" x14ac:dyDescent="0.3">
      <c r="A674" s="3">
        <v>2</v>
      </c>
      <c r="B674" t="s">
        <v>20</v>
      </c>
      <c r="C674">
        <v>3864663650</v>
      </c>
      <c r="D674">
        <v>3864663650</v>
      </c>
      <c r="E674" t="s">
        <v>96</v>
      </c>
      <c r="F674">
        <v>0</v>
      </c>
      <c r="G674">
        <v>187690424</v>
      </c>
      <c r="H674">
        <v>1012143714</v>
      </c>
      <c r="I674">
        <v>1012143714</v>
      </c>
      <c r="K674" t="str">
        <f t="shared" si="10"/>
        <v>.</v>
      </c>
    </row>
    <row r="675" spans="1:11" x14ac:dyDescent="0.3">
      <c r="A675" s="3">
        <v>2</v>
      </c>
      <c r="B675" t="s">
        <v>21</v>
      </c>
      <c r="C675">
        <v>263656646</v>
      </c>
      <c r="D675">
        <v>263656646</v>
      </c>
      <c r="E675" t="s">
        <v>96</v>
      </c>
      <c r="F675">
        <v>0</v>
      </c>
      <c r="G675">
        <v>2991189020</v>
      </c>
      <c r="H675">
        <v>1097274566</v>
      </c>
      <c r="I675">
        <v>1097274566</v>
      </c>
      <c r="K675" t="str">
        <f t="shared" si="10"/>
        <v>.</v>
      </c>
    </row>
    <row r="676" spans="1:11" x14ac:dyDescent="0.3">
      <c r="A676" s="3">
        <v>2</v>
      </c>
      <c r="B676" t="s">
        <v>22</v>
      </c>
      <c r="C676">
        <v>500831831</v>
      </c>
      <c r="D676">
        <v>500831831</v>
      </c>
      <c r="E676" t="s">
        <v>96</v>
      </c>
      <c r="F676">
        <v>0</v>
      </c>
      <c r="G676">
        <v>4277462873</v>
      </c>
      <c r="H676">
        <v>3666286167</v>
      </c>
      <c r="I676">
        <v>3666286167</v>
      </c>
      <c r="K676" t="str">
        <f t="shared" si="10"/>
        <v>.</v>
      </c>
    </row>
    <row r="677" spans="1:11" x14ac:dyDescent="0.3">
      <c r="A677" s="3">
        <v>2</v>
      </c>
      <c r="B677" t="s">
        <v>23</v>
      </c>
      <c r="C677">
        <v>2838501380</v>
      </c>
      <c r="D677">
        <v>2838501380</v>
      </c>
      <c r="E677" t="s">
        <v>96</v>
      </c>
      <c r="F677">
        <v>0</v>
      </c>
      <c r="G677">
        <v>138211567</v>
      </c>
      <c r="H677">
        <v>1307383812</v>
      </c>
      <c r="I677">
        <v>1307383812</v>
      </c>
      <c r="K677" t="str">
        <f t="shared" si="10"/>
        <v>.</v>
      </c>
    </row>
    <row r="678" spans="1:11" x14ac:dyDescent="0.3">
      <c r="A678" s="3">
        <v>2</v>
      </c>
      <c r="B678" t="s">
        <v>24</v>
      </c>
      <c r="C678">
        <v>3125876923</v>
      </c>
      <c r="D678">
        <v>3125876923</v>
      </c>
      <c r="E678" t="s">
        <v>96</v>
      </c>
      <c r="F678">
        <v>0</v>
      </c>
      <c r="G678">
        <v>1913515644</v>
      </c>
      <c r="H678">
        <v>448993467</v>
      </c>
      <c r="I678">
        <v>448993467</v>
      </c>
      <c r="K678" t="str">
        <f t="shared" si="10"/>
        <v>.</v>
      </c>
    </row>
    <row r="679" spans="1:11" x14ac:dyDescent="0.3">
      <c r="A679" s="3">
        <v>2</v>
      </c>
      <c r="B679" t="s">
        <v>25</v>
      </c>
      <c r="C679">
        <v>3722843015</v>
      </c>
      <c r="D679">
        <v>3722843015</v>
      </c>
      <c r="E679" t="s">
        <v>96</v>
      </c>
      <c r="F679">
        <v>0</v>
      </c>
      <c r="G679">
        <v>3421562128</v>
      </c>
      <c r="H679">
        <v>2031686535</v>
      </c>
      <c r="I679">
        <v>2031686535</v>
      </c>
      <c r="K679" t="str">
        <f t="shared" si="10"/>
        <v>.</v>
      </c>
    </row>
    <row r="680" spans="1:11" x14ac:dyDescent="0.3">
      <c r="A680" s="3">
        <v>2</v>
      </c>
      <c r="B680" t="s">
        <v>26</v>
      </c>
      <c r="C680">
        <v>2735805321</v>
      </c>
      <c r="D680">
        <v>2735805321</v>
      </c>
      <c r="E680" t="s">
        <v>96</v>
      </c>
      <c r="F680">
        <v>0</v>
      </c>
      <c r="G680">
        <v>2185029017</v>
      </c>
      <c r="H680">
        <v>3888190345</v>
      </c>
      <c r="I680">
        <v>3888190345</v>
      </c>
      <c r="K680" t="str">
        <f t="shared" si="10"/>
        <v>.</v>
      </c>
    </row>
    <row r="681" spans="1:11" x14ac:dyDescent="0.3">
      <c r="A681" s="3">
        <v>2</v>
      </c>
      <c r="B681" t="s">
        <v>27</v>
      </c>
      <c r="C681">
        <v>4022342545</v>
      </c>
      <c r="D681">
        <v>4022342545</v>
      </c>
      <c r="E681" t="s">
        <v>96</v>
      </c>
      <c r="F681">
        <v>0</v>
      </c>
      <c r="G681">
        <v>274654625</v>
      </c>
      <c r="H681">
        <v>749605777</v>
      </c>
      <c r="I681">
        <v>749605777</v>
      </c>
      <c r="K681" t="str">
        <f t="shared" si="10"/>
        <v>.</v>
      </c>
    </row>
    <row r="682" spans="1:11" x14ac:dyDescent="0.3">
      <c r="A682" s="3">
        <v>2</v>
      </c>
      <c r="B682" t="s">
        <v>28</v>
      </c>
      <c r="C682">
        <v>1913787306</v>
      </c>
      <c r="D682">
        <v>1913787306</v>
      </c>
      <c r="E682" t="s">
        <v>96</v>
      </c>
      <c r="F682">
        <v>0</v>
      </c>
      <c r="G682">
        <v>2038884040</v>
      </c>
      <c r="H682">
        <v>3948286890</v>
      </c>
      <c r="I682">
        <v>3948286890</v>
      </c>
      <c r="K682" t="str">
        <f t="shared" si="10"/>
        <v>.</v>
      </c>
    </row>
    <row r="683" spans="1:11" x14ac:dyDescent="0.3">
      <c r="A683" s="3">
        <v>2</v>
      </c>
      <c r="B683" t="s">
        <v>29</v>
      </c>
      <c r="C683">
        <v>1976439802</v>
      </c>
      <c r="D683">
        <v>1976439802</v>
      </c>
      <c r="E683" t="s">
        <v>96</v>
      </c>
      <c r="F683">
        <v>0</v>
      </c>
      <c r="G683">
        <v>4196460312</v>
      </c>
      <c r="H683">
        <v>2410484730</v>
      </c>
      <c r="I683">
        <v>2410484730</v>
      </c>
      <c r="K683" t="str">
        <f t="shared" si="10"/>
        <v>.</v>
      </c>
    </row>
    <row r="684" spans="1:11" x14ac:dyDescent="0.3">
      <c r="A684" s="3">
        <v>2</v>
      </c>
      <c r="B684" t="s">
        <v>30</v>
      </c>
      <c r="C684">
        <v>4279507051</v>
      </c>
      <c r="D684">
        <v>4279507051</v>
      </c>
      <c r="E684" t="s">
        <v>96</v>
      </c>
      <c r="F684">
        <v>0</v>
      </c>
      <c r="G684">
        <v>2067983646</v>
      </c>
      <c r="H684">
        <v>173283435</v>
      </c>
      <c r="I684">
        <v>173283435</v>
      </c>
      <c r="K684" t="str">
        <f t="shared" si="10"/>
        <v>.</v>
      </c>
    </row>
    <row r="685" spans="1:11" x14ac:dyDescent="0.3">
      <c r="A685" s="3">
        <v>2</v>
      </c>
      <c r="B685" t="s">
        <v>31</v>
      </c>
      <c r="C685">
        <v>388569733</v>
      </c>
      <c r="D685">
        <v>388569733</v>
      </c>
      <c r="E685" t="s">
        <v>96</v>
      </c>
      <c r="F685">
        <v>0</v>
      </c>
      <c r="G685">
        <v>1518203085</v>
      </c>
      <c r="H685">
        <v>2030115461</v>
      </c>
      <c r="I685">
        <v>2030115461</v>
      </c>
      <c r="K685" t="str">
        <f t="shared" si="10"/>
        <v>.</v>
      </c>
    </row>
    <row r="686" spans="1:11" x14ac:dyDescent="0.3">
      <c r="A686" s="3">
        <v>2</v>
      </c>
      <c r="B686" t="s">
        <v>32</v>
      </c>
      <c r="C686">
        <v>2737969157</v>
      </c>
      <c r="D686">
        <v>2737969157</v>
      </c>
      <c r="E686" t="s">
        <v>96</v>
      </c>
      <c r="F686">
        <v>0</v>
      </c>
      <c r="G686">
        <v>3682791394</v>
      </c>
      <c r="H686">
        <v>2737903621</v>
      </c>
      <c r="I686">
        <v>2737903621</v>
      </c>
      <c r="K686" t="str">
        <f t="shared" si="10"/>
        <v>.</v>
      </c>
    </row>
    <row r="687" spans="1:11" x14ac:dyDescent="0.3">
      <c r="A687" s="3">
        <v>2</v>
      </c>
      <c r="B687" t="s">
        <v>33</v>
      </c>
      <c r="C687">
        <v>1214715081</v>
      </c>
      <c r="D687">
        <v>1214715081</v>
      </c>
      <c r="E687" t="s">
        <v>96</v>
      </c>
      <c r="F687">
        <v>0</v>
      </c>
      <c r="G687">
        <v>405269535</v>
      </c>
      <c r="H687">
        <v>1185354953</v>
      </c>
      <c r="I687">
        <v>1185354953</v>
      </c>
      <c r="K687" t="str">
        <f t="shared" si="10"/>
        <v>.</v>
      </c>
    </row>
    <row r="688" spans="1:11" x14ac:dyDescent="0.3">
      <c r="A688" s="3">
        <v>2</v>
      </c>
      <c r="B688" t="s">
        <v>34</v>
      </c>
      <c r="C688">
        <v>1122965085</v>
      </c>
      <c r="D688">
        <v>1122965085</v>
      </c>
      <c r="E688" t="s">
        <v>96</v>
      </c>
      <c r="F688">
        <v>0</v>
      </c>
      <c r="G688">
        <v>1388506412</v>
      </c>
      <c r="H688">
        <v>3618510429</v>
      </c>
      <c r="I688">
        <v>3618510429</v>
      </c>
      <c r="K688" t="str">
        <f t="shared" si="10"/>
        <v>.</v>
      </c>
    </row>
    <row r="689" spans="1:11" x14ac:dyDescent="0.3">
      <c r="A689" s="3">
        <v>2</v>
      </c>
      <c r="B689" t="s">
        <v>35</v>
      </c>
      <c r="C689">
        <v>18422318</v>
      </c>
      <c r="D689">
        <v>18422318</v>
      </c>
      <c r="E689" t="s">
        <v>96</v>
      </c>
      <c r="F689">
        <v>0</v>
      </c>
      <c r="G689">
        <v>1300754415</v>
      </c>
      <c r="H689">
        <v>4178319918</v>
      </c>
      <c r="I689">
        <v>4178319918</v>
      </c>
      <c r="K689" t="str">
        <f t="shared" si="10"/>
        <v>.</v>
      </c>
    </row>
    <row r="690" spans="1:11" x14ac:dyDescent="0.3">
      <c r="A690" s="3">
        <v>2</v>
      </c>
      <c r="B690" t="s">
        <v>36</v>
      </c>
      <c r="C690">
        <v>2640842762</v>
      </c>
      <c r="D690">
        <v>2640842762</v>
      </c>
      <c r="E690" t="s">
        <v>96</v>
      </c>
      <c r="F690">
        <v>0</v>
      </c>
      <c r="G690">
        <v>2208487580</v>
      </c>
      <c r="H690">
        <v>1432031242</v>
      </c>
      <c r="I690">
        <v>1432031242</v>
      </c>
      <c r="K690" t="str">
        <f t="shared" si="10"/>
        <v>.</v>
      </c>
    </row>
    <row r="691" spans="1:11" x14ac:dyDescent="0.3">
      <c r="A691" s="3">
        <v>2</v>
      </c>
      <c r="B691" t="s">
        <v>37</v>
      </c>
      <c r="C691">
        <v>4263513965</v>
      </c>
      <c r="D691">
        <v>4263513965</v>
      </c>
      <c r="E691" t="s">
        <v>96</v>
      </c>
      <c r="F691">
        <v>0</v>
      </c>
      <c r="G691">
        <v>861001727</v>
      </c>
      <c r="H691">
        <v>2553810797</v>
      </c>
      <c r="I691">
        <v>2553810797</v>
      </c>
      <c r="K691" t="str">
        <f t="shared" si="10"/>
        <v>.</v>
      </c>
    </row>
    <row r="692" spans="1:11" x14ac:dyDescent="0.3">
      <c r="A692" s="3">
        <v>2</v>
      </c>
      <c r="B692" t="s">
        <v>38</v>
      </c>
      <c r="C692">
        <v>1324683050</v>
      </c>
      <c r="D692">
        <v>1324683050</v>
      </c>
      <c r="E692" t="s">
        <v>96</v>
      </c>
      <c r="F692">
        <v>0</v>
      </c>
      <c r="G692">
        <v>972150716</v>
      </c>
      <c r="H692">
        <v>3835432746</v>
      </c>
      <c r="I692">
        <v>3835432746</v>
      </c>
      <c r="K692" t="str">
        <f t="shared" si="10"/>
        <v>.</v>
      </c>
    </row>
    <row r="693" spans="1:11" x14ac:dyDescent="0.3">
      <c r="A693" s="3">
        <v>2</v>
      </c>
      <c r="B693" t="s">
        <v>39</v>
      </c>
      <c r="C693">
        <v>282267552</v>
      </c>
      <c r="D693">
        <v>282267552</v>
      </c>
      <c r="E693" t="s">
        <v>96</v>
      </c>
      <c r="F693">
        <v>0</v>
      </c>
      <c r="G693">
        <v>2860505138</v>
      </c>
      <c r="H693">
        <v>4127264672</v>
      </c>
      <c r="I693">
        <v>4127264672</v>
      </c>
      <c r="K693" t="str">
        <f t="shared" si="10"/>
        <v>.</v>
      </c>
    </row>
    <row r="694" spans="1:11" x14ac:dyDescent="0.3">
      <c r="A694" s="3">
        <v>2</v>
      </c>
      <c r="B694" t="s">
        <v>40</v>
      </c>
      <c r="C694">
        <v>158863314</v>
      </c>
      <c r="D694">
        <v>158863314</v>
      </c>
      <c r="E694" t="s">
        <v>96</v>
      </c>
      <c r="F694">
        <v>0</v>
      </c>
      <c r="G694">
        <v>478599268</v>
      </c>
      <c r="H694">
        <v>3002404818</v>
      </c>
      <c r="I694">
        <v>3002404818</v>
      </c>
      <c r="K694" t="str">
        <f t="shared" si="10"/>
        <v>.</v>
      </c>
    </row>
    <row r="695" spans="1:11" x14ac:dyDescent="0.3">
      <c r="A695" s="3">
        <v>2</v>
      </c>
      <c r="B695" t="s">
        <v>41</v>
      </c>
      <c r="C695">
        <v>3354464146</v>
      </c>
      <c r="D695">
        <v>3354464146</v>
      </c>
      <c r="E695" t="s">
        <v>96</v>
      </c>
      <c r="F695">
        <v>0</v>
      </c>
      <c r="G695">
        <v>1263786020</v>
      </c>
      <c r="H695">
        <v>1687359378</v>
      </c>
      <c r="I695">
        <v>1687359378</v>
      </c>
      <c r="K695" t="str">
        <f t="shared" si="10"/>
        <v>.</v>
      </c>
    </row>
    <row r="696" spans="1:11" x14ac:dyDescent="0.3">
      <c r="A696" s="3">
        <v>2</v>
      </c>
      <c r="B696" t="s">
        <v>42</v>
      </c>
      <c r="C696">
        <v>805965789</v>
      </c>
      <c r="D696">
        <v>805965789</v>
      </c>
      <c r="E696" t="s">
        <v>96</v>
      </c>
      <c r="F696">
        <v>0</v>
      </c>
      <c r="G696">
        <v>1514395759</v>
      </c>
      <c r="H696">
        <v>1324027869</v>
      </c>
      <c r="I696">
        <v>1324027869</v>
      </c>
      <c r="K696" t="str">
        <f t="shared" si="10"/>
        <v>.</v>
      </c>
    </row>
    <row r="697" spans="1:11" x14ac:dyDescent="0.3">
      <c r="A697" s="3">
        <v>2</v>
      </c>
      <c r="B697" t="s">
        <v>43</v>
      </c>
      <c r="C697">
        <v>3607891853</v>
      </c>
      <c r="D697">
        <v>3607891853</v>
      </c>
      <c r="E697" t="s">
        <v>96</v>
      </c>
      <c r="F697">
        <v>0</v>
      </c>
      <c r="G697">
        <v>1818744863</v>
      </c>
      <c r="H697">
        <v>20123533</v>
      </c>
      <c r="I697">
        <v>20123533</v>
      </c>
      <c r="K697" t="str">
        <f t="shared" si="10"/>
        <v>.</v>
      </c>
    </row>
    <row r="698" spans="1:11" x14ac:dyDescent="0.3">
      <c r="A698" s="3">
        <v>2</v>
      </c>
      <c r="B698" t="s">
        <v>44</v>
      </c>
      <c r="C698">
        <v>2167148334</v>
      </c>
      <c r="D698">
        <v>2167148334</v>
      </c>
      <c r="E698" t="s">
        <v>96</v>
      </c>
      <c r="F698">
        <v>0</v>
      </c>
      <c r="G698">
        <v>3544242112</v>
      </c>
      <c r="H698">
        <v>4257550126</v>
      </c>
      <c r="I698">
        <v>4257550126</v>
      </c>
      <c r="K698" t="str">
        <f t="shared" si="10"/>
        <v>.</v>
      </c>
    </row>
    <row r="699" spans="1:11" x14ac:dyDescent="0.3">
      <c r="A699" s="3">
        <v>2</v>
      </c>
      <c r="B699" t="s">
        <v>45</v>
      </c>
      <c r="C699">
        <v>3521974841</v>
      </c>
      <c r="D699">
        <v>3521974841</v>
      </c>
      <c r="E699" t="s">
        <v>96</v>
      </c>
      <c r="F699">
        <v>0</v>
      </c>
      <c r="G699">
        <v>3760315218</v>
      </c>
      <c r="H699">
        <v>4245623353</v>
      </c>
      <c r="I699">
        <v>4245623353</v>
      </c>
      <c r="K699" t="str">
        <f t="shared" si="10"/>
        <v>.</v>
      </c>
    </row>
    <row r="700" spans="1:11" x14ac:dyDescent="0.3">
      <c r="A700" s="3">
        <v>2</v>
      </c>
      <c r="B700" t="s">
        <v>46</v>
      </c>
      <c r="C700">
        <v>2533625987</v>
      </c>
      <c r="D700">
        <v>2533625987</v>
      </c>
      <c r="E700" t="s">
        <v>96</v>
      </c>
      <c r="F700">
        <v>0</v>
      </c>
      <c r="G700">
        <v>734910471</v>
      </c>
      <c r="H700">
        <v>3508015235</v>
      </c>
      <c r="I700">
        <v>3508015235</v>
      </c>
      <c r="K700" t="str">
        <f t="shared" si="10"/>
        <v>.</v>
      </c>
    </row>
    <row r="701" spans="1:11" x14ac:dyDescent="0.3">
      <c r="A701" s="3">
        <v>2</v>
      </c>
      <c r="B701" t="s">
        <v>47</v>
      </c>
      <c r="C701">
        <v>3392540696</v>
      </c>
      <c r="D701">
        <v>3392540696</v>
      </c>
      <c r="E701" t="s">
        <v>96</v>
      </c>
      <c r="F701">
        <v>0</v>
      </c>
      <c r="G701">
        <v>2102777756</v>
      </c>
      <c r="H701">
        <v>1941311512</v>
      </c>
      <c r="I701">
        <v>1941311512</v>
      </c>
      <c r="K701" t="str">
        <f t="shared" si="10"/>
        <v>.</v>
      </c>
    </row>
    <row r="702" spans="1:11" x14ac:dyDescent="0.3">
      <c r="A702" s="3">
        <v>2</v>
      </c>
      <c r="B702" t="s">
        <v>48</v>
      </c>
      <c r="C702">
        <v>922750370</v>
      </c>
      <c r="D702">
        <v>922750370</v>
      </c>
      <c r="E702" t="s">
        <v>96</v>
      </c>
      <c r="F702">
        <v>0</v>
      </c>
      <c r="G702">
        <v>1000330939</v>
      </c>
      <c r="H702">
        <v>3795062178</v>
      </c>
      <c r="I702">
        <v>3795062178</v>
      </c>
      <c r="K702" t="str">
        <f t="shared" si="10"/>
        <v>.</v>
      </c>
    </row>
    <row r="703" spans="1:11" x14ac:dyDescent="0.3">
      <c r="A703" s="3">
        <v>2</v>
      </c>
      <c r="B703" t="s">
        <v>49</v>
      </c>
      <c r="C703">
        <v>1906576676</v>
      </c>
      <c r="D703">
        <v>1906576676</v>
      </c>
      <c r="E703" t="s">
        <v>96</v>
      </c>
      <c r="F703">
        <v>0</v>
      </c>
      <c r="G703">
        <v>2438190653</v>
      </c>
      <c r="H703">
        <v>4142599460</v>
      </c>
      <c r="I703">
        <v>4142599460</v>
      </c>
      <c r="K703" t="str">
        <f t="shared" si="10"/>
        <v>.</v>
      </c>
    </row>
    <row r="704" spans="1:11" x14ac:dyDescent="0.3">
      <c r="A704" s="3">
        <v>2</v>
      </c>
      <c r="B704" t="s">
        <v>50</v>
      </c>
      <c r="C704">
        <v>733486119</v>
      </c>
      <c r="D704">
        <v>733486119</v>
      </c>
      <c r="E704" t="s">
        <v>96</v>
      </c>
      <c r="F704">
        <v>0</v>
      </c>
      <c r="G704">
        <v>2437739929</v>
      </c>
      <c r="H704">
        <v>977673255</v>
      </c>
      <c r="I704">
        <v>977673255</v>
      </c>
      <c r="K704" t="str">
        <f t="shared" si="10"/>
        <v>.</v>
      </c>
    </row>
    <row r="705" spans="1:11" x14ac:dyDescent="0.3">
      <c r="A705" s="3">
        <v>2</v>
      </c>
      <c r="B705" t="s">
        <v>51</v>
      </c>
      <c r="C705">
        <v>2055870372</v>
      </c>
      <c r="D705">
        <v>2055870372</v>
      </c>
      <c r="E705" t="s">
        <v>96</v>
      </c>
      <c r="F705">
        <v>0</v>
      </c>
      <c r="G705">
        <v>2278614801</v>
      </c>
      <c r="H705">
        <v>2360481700</v>
      </c>
      <c r="I705">
        <v>2360481700</v>
      </c>
      <c r="K705" t="str">
        <f t="shared" si="10"/>
        <v>.</v>
      </c>
    </row>
    <row r="706" spans="1:11" x14ac:dyDescent="0.3">
      <c r="A706" s="3">
        <v>2</v>
      </c>
      <c r="B706" t="s">
        <v>52</v>
      </c>
      <c r="C706">
        <v>1051858872</v>
      </c>
      <c r="D706">
        <v>1051858872</v>
      </c>
      <c r="E706" t="s">
        <v>96</v>
      </c>
      <c r="F706">
        <v>0</v>
      </c>
      <c r="G706">
        <v>3699828517</v>
      </c>
      <c r="H706">
        <v>4271577016</v>
      </c>
      <c r="I706">
        <v>4271577016</v>
      </c>
      <c r="K706" t="str">
        <f t="shared" si="10"/>
        <v>.</v>
      </c>
    </row>
    <row r="707" spans="1:11" x14ac:dyDescent="0.3">
      <c r="A707" s="3">
        <v>2</v>
      </c>
      <c r="B707" t="s">
        <v>53</v>
      </c>
      <c r="C707">
        <v>3499561878</v>
      </c>
      <c r="D707">
        <v>3499561878</v>
      </c>
      <c r="E707" t="s">
        <v>96</v>
      </c>
      <c r="F707">
        <v>0</v>
      </c>
      <c r="G707">
        <v>3096503448</v>
      </c>
      <c r="H707">
        <v>230626198</v>
      </c>
      <c r="I707">
        <v>230626198</v>
      </c>
      <c r="K707" t="str">
        <f t="shared" ref="K707:K770" si="11">IF(H707=I707,".","X")</f>
        <v>.</v>
      </c>
    </row>
    <row r="708" spans="1:11" x14ac:dyDescent="0.3">
      <c r="A708" s="3">
        <v>2</v>
      </c>
      <c r="B708" t="s">
        <v>54</v>
      </c>
      <c r="C708">
        <v>4140506038</v>
      </c>
      <c r="D708">
        <v>4140506038</v>
      </c>
      <c r="E708" t="s">
        <v>96</v>
      </c>
      <c r="F708">
        <v>0</v>
      </c>
      <c r="G708">
        <v>2625958398</v>
      </c>
      <c r="H708">
        <v>884808630</v>
      </c>
      <c r="I708">
        <v>884808630</v>
      </c>
      <c r="K708" t="str">
        <f t="shared" si="11"/>
        <v>.</v>
      </c>
    </row>
    <row r="709" spans="1:11" x14ac:dyDescent="0.3">
      <c r="A709" s="3">
        <v>2</v>
      </c>
      <c r="B709" t="s">
        <v>55</v>
      </c>
      <c r="C709">
        <v>421337706</v>
      </c>
      <c r="D709">
        <v>421337706</v>
      </c>
      <c r="E709" t="s">
        <v>96</v>
      </c>
      <c r="F709">
        <v>0</v>
      </c>
      <c r="G709">
        <v>1369829959</v>
      </c>
      <c r="H709">
        <v>63249002</v>
      </c>
      <c r="I709">
        <v>63249002</v>
      </c>
      <c r="K709" t="str">
        <f t="shared" si="11"/>
        <v>.</v>
      </c>
    </row>
    <row r="710" spans="1:11" x14ac:dyDescent="0.3">
      <c r="A710" s="3">
        <v>2</v>
      </c>
      <c r="B710" t="s">
        <v>56</v>
      </c>
      <c r="C710">
        <v>1305809042</v>
      </c>
      <c r="D710">
        <v>1305809042</v>
      </c>
      <c r="E710" t="s">
        <v>96</v>
      </c>
      <c r="F710">
        <v>0</v>
      </c>
      <c r="G710">
        <v>443078813</v>
      </c>
      <c r="H710">
        <v>1888489618</v>
      </c>
      <c r="I710">
        <v>1888489618</v>
      </c>
      <c r="K710" t="str">
        <f t="shared" si="11"/>
        <v>.</v>
      </c>
    </row>
    <row r="711" spans="1:11" x14ac:dyDescent="0.3">
      <c r="A711" s="3">
        <v>2</v>
      </c>
      <c r="B711" t="s">
        <v>57</v>
      </c>
      <c r="C711">
        <v>2972849910</v>
      </c>
      <c r="D711">
        <v>2972849910</v>
      </c>
      <c r="E711" t="s">
        <v>96</v>
      </c>
      <c r="F711">
        <v>0</v>
      </c>
      <c r="G711">
        <v>1502078158</v>
      </c>
      <c r="H711">
        <v>735647478</v>
      </c>
      <c r="I711">
        <v>735647478</v>
      </c>
      <c r="K711" t="str">
        <f t="shared" si="11"/>
        <v>.</v>
      </c>
    </row>
    <row r="712" spans="1:11" x14ac:dyDescent="0.3">
      <c r="A712" s="3">
        <v>2</v>
      </c>
      <c r="B712" t="s">
        <v>58</v>
      </c>
      <c r="C712">
        <v>1724059824</v>
      </c>
      <c r="D712">
        <v>1724059824</v>
      </c>
      <c r="E712" t="s">
        <v>96</v>
      </c>
      <c r="F712">
        <v>0</v>
      </c>
      <c r="G712">
        <v>3436764268</v>
      </c>
      <c r="H712">
        <v>496636080</v>
      </c>
      <c r="I712">
        <v>496636080</v>
      </c>
      <c r="K712" t="str">
        <f t="shared" si="11"/>
        <v>.</v>
      </c>
    </row>
    <row r="713" spans="1:11" x14ac:dyDescent="0.3">
      <c r="A713" s="3">
        <v>2</v>
      </c>
      <c r="B713" t="s">
        <v>59</v>
      </c>
      <c r="C713">
        <v>3763342993</v>
      </c>
      <c r="D713">
        <v>3763342993</v>
      </c>
      <c r="E713" t="s">
        <v>96</v>
      </c>
      <c r="F713">
        <v>0</v>
      </c>
      <c r="G713">
        <v>4257602530</v>
      </c>
      <c r="H713">
        <v>3914534545</v>
      </c>
      <c r="I713">
        <v>3914534545</v>
      </c>
      <c r="K713" t="str">
        <f t="shared" si="11"/>
        <v>.</v>
      </c>
    </row>
    <row r="714" spans="1:11" x14ac:dyDescent="0.3">
      <c r="A714" s="3">
        <v>2</v>
      </c>
      <c r="B714" t="s">
        <v>60</v>
      </c>
      <c r="C714">
        <v>3431271951</v>
      </c>
      <c r="D714">
        <v>3431271951</v>
      </c>
      <c r="E714" t="s">
        <v>96</v>
      </c>
      <c r="F714">
        <v>0</v>
      </c>
      <c r="G714">
        <v>2695354557</v>
      </c>
      <c r="H714">
        <v>880741903</v>
      </c>
      <c r="I714">
        <v>880741903</v>
      </c>
      <c r="K714" t="str">
        <f t="shared" si="11"/>
        <v>.</v>
      </c>
    </row>
    <row r="715" spans="1:11" x14ac:dyDescent="0.3">
      <c r="A715" s="3">
        <v>2</v>
      </c>
      <c r="B715" t="s">
        <v>61</v>
      </c>
      <c r="C715">
        <v>2913014143</v>
      </c>
      <c r="D715">
        <v>2913014143</v>
      </c>
      <c r="E715" t="s">
        <v>96</v>
      </c>
      <c r="F715">
        <v>0</v>
      </c>
      <c r="G715">
        <v>967892013</v>
      </c>
      <c r="H715">
        <v>1806963071</v>
      </c>
      <c r="I715">
        <v>1806963071</v>
      </c>
      <c r="K715" t="str">
        <f t="shared" si="11"/>
        <v>.</v>
      </c>
    </row>
    <row r="716" spans="1:11" x14ac:dyDescent="0.3">
      <c r="A716" s="3">
        <v>2</v>
      </c>
      <c r="B716" t="s">
        <v>10</v>
      </c>
      <c r="C716">
        <v>3177583835</v>
      </c>
      <c r="D716">
        <v>3177583835</v>
      </c>
      <c r="E716" t="s">
        <v>90</v>
      </c>
      <c r="F716">
        <v>1</v>
      </c>
      <c r="G716">
        <v>572648497</v>
      </c>
      <c r="H716">
        <v>709956827</v>
      </c>
      <c r="I716">
        <v>709956827</v>
      </c>
      <c r="K716" t="str">
        <f t="shared" si="11"/>
        <v>.</v>
      </c>
    </row>
    <row r="717" spans="1:11" x14ac:dyDescent="0.3">
      <c r="A717" s="3">
        <v>2</v>
      </c>
      <c r="B717" t="s">
        <v>11</v>
      </c>
      <c r="C717">
        <v>3815314729</v>
      </c>
      <c r="D717">
        <v>3815314729</v>
      </c>
      <c r="E717" t="s">
        <v>90</v>
      </c>
      <c r="F717">
        <v>1</v>
      </c>
      <c r="G717">
        <v>4085574783</v>
      </c>
      <c r="H717">
        <v>210638121</v>
      </c>
      <c r="I717">
        <v>210638121</v>
      </c>
      <c r="K717" t="str">
        <f t="shared" si="11"/>
        <v>.</v>
      </c>
    </row>
    <row r="718" spans="1:11" x14ac:dyDescent="0.3">
      <c r="A718" s="3">
        <v>2</v>
      </c>
      <c r="B718" t="s">
        <v>12</v>
      </c>
      <c r="C718">
        <v>2373260896</v>
      </c>
      <c r="D718">
        <v>2373260896</v>
      </c>
      <c r="E718" t="s">
        <v>90</v>
      </c>
      <c r="F718">
        <v>1</v>
      </c>
      <c r="G718">
        <v>2536697270</v>
      </c>
      <c r="H718">
        <v>351802976</v>
      </c>
      <c r="I718">
        <v>351802976</v>
      </c>
      <c r="K718" t="str">
        <f t="shared" si="11"/>
        <v>.</v>
      </c>
    </row>
    <row r="719" spans="1:11" x14ac:dyDescent="0.3">
      <c r="A719" s="3">
        <v>2</v>
      </c>
      <c r="B719" t="s">
        <v>13</v>
      </c>
      <c r="C719">
        <v>920458667</v>
      </c>
      <c r="D719">
        <v>920458667</v>
      </c>
      <c r="E719" t="s">
        <v>90</v>
      </c>
      <c r="F719">
        <v>1</v>
      </c>
      <c r="G719">
        <v>2191125761</v>
      </c>
      <c r="H719">
        <v>3547796907</v>
      </c>
      <c r="I719">
        <v>3547796907</v>
      </c>
      <c r="K719" t="str">
        <f t="shared" si="11"/>
        <v>.</v>
      </c>
    </row>
    <row r="720" spans="1:11" x14ac:dyDescent="0.3">
      <c r="A720" s="3">
        <v>2</v>
      </c>
      <c r="B720" t="s">
        <v>14</v>
      </c>
      <c r="C720">
        <v>3539146514</v>
      </c>
      <c r="D720">
        <v>3539146514</v>
      </c>
      <c r="E720" t="s">
        <v>90</v>
      </c>
      <c r="F720">
        <v>1</v>
      </c>
      <c r="G720">
        <v>931130984</v>
      </c>
      <c r="H720">
        <v>721360658</v>
      </c>
      <c r="I720">
        <v>721360658</v>
      </c>
      <c r="K720" t="str">
        <f t="shared" si="11"/>
        <v>.</v>
      </c>
    </row>
    <row r="721" spans="1:11" x14ac:dyDescent="0.3">
      <c r="A721" s="3">
        <v>2</v>
      </c>
      <c r="B721" t="s">
        <v>15</v>
      </c>
      <c r="C721">
        <v>260904164</v>
      </c>
      <c r="D721">
        <v>260904164</v>
      </c>
      <c r="E721" t="s">
        <v>90</v>
      </c>
      <c r="F721">
        <v>1</v>
      </c>
      <c r="G721">
        <v>703065146</v>
      </c>
      <c r="H721">
        <v>3766162660</v>
      </c>
      <c r="I721">
        <v>3766162660</v>
      </c>
      <c r="K721" t="str">
        <f t="shared" si="11"/>
        <v>.</v>
      </c>
    </row>
    <row r="722" spans="1:11" x14ac:dyDescent="0.3">
      <c r="A722" s="3">
        <v>2</v>
      </c>
      <c r="B722" t="s">
        <v>16</v>
      </c>
      <c r="C722">
        <v>3599243127</v>
      </c>
      <c r="D722">
        <v>3599243127</v>
      </c>
      <c r="E722" t="s">
        <v>90</v>
      </c>
      <c r="F722">
        <v>1</v>
      </c>
      <c r="G722">
        <v>2980048589</v>
      </c>
      <c r="H722">
        <v>4201387895</v>
      </c>
      <c r="I722">
        <v>4201387895</v>
      </c>
      <c r="K722" t="str">
        <f t="shared" si="11"/>
        <v>.</v>
      </c>
    </row>
    <row r="723" spans="1:11" x14ac:dyDescent="0.3">
      <c r="A723" s="3">
        <v>2</v>
      </c>
      <c r="B723" t="s">
        <v>17</v>
      </c>
      <c r="C723">
        <v>1766004392</v>
      </c>
      <c r="D723">
        <v>1766004392</v>
      </c>
      <c r="E723" t="s">
        <v>90</v>
      </c>
      <c r="F723">
        <v>1</v>
      </c>
      <c r="G723">
        <v>138735102</v>
      </c>
      <c r="H723">
        <v>952309416</v>
      </c>
      <c r="I723">
        <v>952309416</v>
      </c>
      <c r="K723" t="str">
        <f t="shared" si="11"/>
        <v>.</v>
      </c>
    </row>
    <row r="724" spans="1:11" x14ac:dyDescent="0.3">
      <c r="A724" s="3">
        <v>2</v>
      </c>
      <c r="B724" t="s">
        <v>18</v>
      </c>
      <c r="C724">
        <v>2651068312</v>
      </c>
      <c r="D724">
        <v>2651068312</v>
      </c>
      <c r="E724" t="s">
        <v>90</v>
      </c>
      <c r="F724">
        <v>1</v>
      </c>
      <c r="G724">
        <v>1418129134</v>
      </c>
      <c r="H724">
        <v>3811055512</v>
      </c>
      <c r="I724">
        <v>3811055512</v>
      </c>
      <c r="K724" t="str">
        <f t="shared" si="11"/>
        <v>.</v>
      </c>
    </row>
    <row r="725" spans="1:11" x14ac:dyDescent="0.3">
      <c r="A725" s="3">
        <v>2</v>
      </c>
      <c r="B725" t="s">
        <v>19</v>
      </c>
      <c r="C725">
        <v>757339835</v>
      </c>
      <c r="D725">
        <v>757339835</v>
      </c>
      <c r="E725" t="s">
        <v>90</v>
      </c>
      <c r="F725">
        <v>1</v>
      </c>
      <c r="G725">
        <v>1129246225</v>
      </c>
      <c r="H725">
        <v>1219106491</v>
      </c>
      <c r="I725">
        <v>1219106491</v>
      </c>
      <c r="K725" t="str">
        <f t="shared" si="11"/>
        <v>.</v>
      </c>
    </row>
    <row r="726" spans="1:11" x14ac:dyDescent="0.3">
      <c r="A726" s="3">
        <v>2</v>
      </c>
      <c r="B726" t="s">
        <v>20</v>
      </c>
      <c r="C726">
        <v>3864663650</v>
      </c>
      <c r="D726">
        <v>3864663650</v>
      </c>
      <c r="E726" t="s">
        <v>90</v>
      </c>
      <c r="F726">
        <v>1</v>
      </c>
      <c r="G726">
        <v>3639143864</v>
      </c>
      <c r="H726">
        <v>2191922786</v>
      </c>
      <c r="I726">
        <v>2191922786</v>
      </c>
      <c r="K726" t="str">
        <f t="shared" si="11"/>
        <v>.</v>
      </c>
    </row>
    <row r="727" spans="1:11" x14ac:dyDescent="0.3">
      <c r="A727" s="3">
        <v>2</v>
      </c>
      <c r="B727" t="s">
        <v>21</v>
      </c>
      <c r="C727">
        <v>263656646</v>
      </c>
      <c r="D727">
        <v>263656646</v>
      </c>
      <c r="E727" t="s">
        <v>90</v>
      </c>
      <c r="F727">
        <v>1</v>
      </c>
      <c r="G727">
        <v>2953702428</v>
      </c>
      <c r="H727">
        <v>1583224006</v>
      </c>
      <c r="I727">
        <v>1583224006</v>
      </c>
      <c r="K727" t="str">
        <f t="shared" si="11"/>
        <v>.</v>
      </c>
    </row>
    <row r="728" spans="1:11" x14ac:dyDescent="0.3">
      <c r="A728" s="3">
        <v>2</v>
      </c>
      <c r="B728" t="s">
        <v>22</v>
      </c>
      <c r="C728">
        <v>500831831</v>
      </c>
      <c r="D728">
        <v>500831831</v>
      </c>
      <c r="E728" t="s">
        <v>90</v>
      </c>
      <c r="F728">
        <v>1</v>
      </c>
      <c r="G728">
        <v>3114657625</v>
      </c>
      <c r="H728">
        <v>640620119</v>
      </c>
      <c r="I728">
        <v>640620119</v>
      </c>
      <c r="K728" t="str">
        <f t="shared" si="11"/>
        <v>.</v>
      </c>
    </row>
    <row r="729" spans="1:11" x14ac:dyDescent="0.3">
      <c r="A729" s="3">
        <v>2</v>
      </c>
      <c r="B729" t="s">
        <v>23</v>
      </c>
      <c r="C729">
        <v>2838501380</v>
      </c>
      <c r="D729">
        <v>2838501380</v>
      </c>
      <c r="E729" t="s">
        <v>90</v>
      </c>
      <c r="F729">
        <v>1</v>
      </c>
      <c r="G729">
        <v>1065021679</v>
      </c>
      <c r="H729">
        <v>4020574212</v>
      </c>
      <c r="I729">
        <v>4020574212</v>
      </c>
      <c r="K729" t="str">
        <f t="shared" si="11"/>
        <v>.</v>
      </c>
    </row>
    <row r="730" spans="1:11" x14ac:dyDescent="0.3">
      <c r="A730" s="3">
        <v>2</v>
      </c>
      <c r="B730" t="s">
        <v>24</v>
      </c>
      <c r="C730">
        <v>3125876923</v>
      </c>
      <c r="D730">
        <v>3125876923</v>
      </c>
      <c r="E730" t="s">
        <v>90</v>
      </c>
      <c r="F730">
        <v>1</v>
      </c>
      <c r="G730">
        <v>2400513660</v>
      </c>
      <c r="H730">
        <v>3910604987</v>
      </c>
      <c r="I730">
        <v>3910604987</v>
      </c>
      <c r="K730" t="str">
        <f t="shared" si="11"/>
        <v>.</v>
      </c>
    </row>
    <row r="731" spans="1:11" x14ac:dyDescent="0.3">
      <c r="A731" s="3">
        <v>2</v>
      </c>
      <c r="B731" t="s">
        <v>25</v>
      </c>
      <c r="C731">
        <v>3722843015</v>
      </c>
      <c r="D731">
        <v>3722843015</v>
      </c>
      <c r="E731" t="s">
        <v>90</v>
      </c>
      <c r="F731">
        <v>1</v>
      </c>
      <c r="G731">
        <v>1299506448</v>
      </c>
      <c r="H731">
        <v>4070118279</v>
      </c>
      <c r="I731">
        <v>4070118279</v>
      </c>
      <c r="K731" t="str">
        <f t="shared" si="11"/>
        <v>.</v>
      </c>
    </row>
    <row r="732" spans="1:11" x14ac:dyDescent="0.3">
      <c r="A732" s="3">
        <v>2</v>
      </c>
      <c r="B732" t="s">
        <v>26</v>
      </c>
      <c r="C732">
        <v>2735805321</v>
      </c>
      <c r="D732">
        <v>2735805321</v>
      </c>
      <c r="E732" t="s">
        <v>90</v>
      </c>
      <c r="F732">
        <v>1</v>
      </c>
      <c r="G732">
        <v>2395858329</v>
      </c>
      <c r="H732">
        <v>2197230473</v>
      </c>
      <c r="I732">
        <v>2197230473</v>
      </c>
      <c r="K732" t="str">
        <f t="shared" si="11"/>
        <v>.</v>
      </c>
    </row>
    <row r="733" spans="1:11" x14ac:dyDescent="0.3">
      <c r="A733" s="3">
        <v>2</v>
      </c>
      <c r="B733" t="s">
        <v>27</v>
      </c>
      <c r="C733">
        <v>4022342545</v>
      </c>
      <c r="D733">
        <v>4022342545</v>
      </c>
      <c r="E733" t="s">
        <v>90</v>
      </c>
      <c r="F733">
        <v>1</v>
      </c>
      <c r="G733">
        <v>1482679713</v>
      </c>
      <c r="H733">
        <v>1975915409</v>
      </c>
      <c r="I733">
        <v>1975915409</v>
      </c>
      <c r="K733" t="str">
        <f t="shared" si="11"/>
        <v>.</v>
      </c>
    </row>
    <row r="734" spans="1:11" x14ac:dyDescent="0.3">
      <c r="A734" s="3">
        <v>2</v>
      </c>
      <c r="B734" t="s">
        <v>28</v>
      </c>
      <c r="C734">
        <v>1913787306</v>
      </c>
      <c r="D734">
        <v>1913787306</v>
      </c>
      <c r="E734" t="s">
        <v>90</v>
      </c>
      <c r="F734">
        <v>1</v>
      </c>
      <c r="G734">
        <v>385345224</v>
      </c>
      <c r="H734">
        <v>3295351722</v>
      </c>
      <c r="I734">
        <v>3295351722</v>
      </c>
      <c r="K734" t="str">
        <f t="shared" si="11"/>
        <v>.</v>
      </c>
    </row>
    <row r="735" spans="1:11" x14ac:dyDescent="0.3">
      <c r="A735" s="3">
        <v>2</v>
      </c>
      <c r="B735" t="s">
        <v>29</v>
      </c>
      <c r="C735">
        <v>1976439802</v>
      </c>
      <c r="D735">
        <v>1976439802</v>
      </c>
      <c r="E735" t="s">
        <v>90</v>
      </c>
      <c r="F735">
        <v>1</v>
      </c>
      <c r="G735">
        <v>2751784728</v>
      </c>
      <c r="H735">
        <v>1820464122</v>
      </c>
      <c r="I735">
        <v>1820464122</v>
      </c>
      <c r="K735" t="str">
        <f t="shared" si="11"/>
        <v>.</v>
      </c>
    </row>
    <row r="736" spans="1:11" x14ac:dyDescent="0.3">
      <c r="A736" s="3">
        <v>2</v>
      </c>
      <c r="B736" t="s">
        <v>30</v>
      </c>
      <c r="C736">
        <v>4279507051</v>
      </c>
      <c r="D736">
        <v>4279507051</v>
      </c>
      <c r="E736" t="s">
        <v>90</v>
      </c>
      <c r="F736">
        <v>1</v>
      </c>
      <c r="G736">
        <v>3997625630</v>
      </c>
      <c r="H736">
        <v>650647659</v>
      </c>
      <c r="I736">
        <v>650647659</v>
      </c>
      <c r="K736" t="str">
        <f t="shared" si="11"/>
        <v>.</v>
      </c>
    </row>
    <row r="737" spans="1:11" x14ac:dyDescent="0.3">
      <c r="A737" s="3">
        <v>2</v>
      </c>
      <c r="B737" t="s">
        <v>31</v>
      </c>
      <c r="C737">
        <v>388569733</v>
      </c>
      <c r="D737">
        <v>388569733</v>
      </c>
      <c r="E737" t="s">
        <v>90</v>
      </c>
      <c r="F737">
        <v>1</v>
      </c>
      <c r="G737">
        <v>3887001805</v>
      </c>
      <c r="H737">
        <v>2503088773</v>
      </c>
      <c r="I737">
        <v>2503088773</v>
      </c>
      <c r="K737" t="str">
        <f t="shared" si="11"/>
        <v>.</v>
      </c>
    </row>
    <row r="738" spans="1:11" x14ac:dyDescent="0.3">
      <c r="A738" s="3">
        <v>2</v>
      </c>
      <c r="B738" t="s">
        <v>32</v>
      </c>
      <c r="C738">
        <v>2737969157</v>
      </c>
      <c r="D738">
        <v>2737969157</v>
      </c>
      <c r="E738" t="s">
        <v>90</v>
      </c>
      <c r="F738">
        <v>1</v>
      </c>
      <c r="G738">
        <v>1013510114</v>
      </c>
      <c r="H738">
        <v>554571781</v>
      </c>
      <c r="I738">
        <v>554571781</v>
      </c>
      <c r="K738" t="str">
        <f t="shared" si="11"/>
        <v>.</v>
      </c>
    </row>
    <row r="739" spans="1:11" x14ac:dyDescent="0.3">
      <c r="A739" s="3">
        <v>2</v>
      </c>
      <c r="B739" t="s">
        <v>33</v>
      </c>
      <c r="C739">
        <v>1214715081</v>
      </c>
      <c r="D739">
        <v>1214715081</v>
      </c>
      <c r="E739" t="s">
        <v>90</v>
      </c>
      <c r="F739">
        <v>1</v>
      </c>
      <c r="G739">
        <v>3845843999</v>
      </c>
      <c r="H739">
        <v>2201162953</v>
      </c>
      <c r="I739">
        <v>2201162953</v>
      </c>
      <c r="K739" t="str">
        <f t="shared" si="11"/>
        <v>.</v>
      </c>
    </row>
    <row r="740" spans="1:11" x14ac:dyDescent="0.3">
      <c r="A740" s="3">
        <v>2</v>
      </c>
      <c r="B740" t="s">
        <v>34</v>
      </c>
      <c r="C740">
        <v>1122965085</v>
      </c>
      <c r="D740">
        <v>1122965085</v>
      </c>
      <c r="E740" t="s">
        <v>90</v>
      </c>
      <c r="F740">
        <v>1</v>
      </c>
      <c r="G740">
        <v>3910987052</v>
      </c>
      <c r="H740">
        <v>2938443357</v>
      </c>
      <c r="I740">
        <v>2938443357</v>
      </c>
      <c r="K740" t="str">
        <f t="shared" si="11"/>
        <v>.</v>
      </c>
    </row>
    <row r="741" spans="1:11" x14ac:dyDescent="0.3">
      <c r="A741" s="3">
        <v>2</v>
      </c>
      <c r="B741" t="s">
        <v>35</v>
      </c>
      <c r="C741">
        <v>18422318</v>
      </c>
      <c r="D741">
        <v>18422318</v>
      </c>
      <c r="E741" t="s">
        <v>90</v>
      </c>
      <c r="F741">
        <v>1</v>
      </c>
      <c r="G741">
        <v>4122472431</v>
      </c>
      <c r="H741">
        <v>365959726</v>
      </c>
      <c r="I741">
        <v>365959726</v>
      </c>
      <c r="K741" t="str">
        <f t="shared" si="11"/>
        <v>.</v>
      </c>
    </row>
    <row r="742" spans="1:11" x14ac:dyDescent="0.3">
      <c r="A742" s="3">
        <v>2</v>
      </c>
      <c r="B742" t="s">
        <v>36</v>
      </c>
      <c r="C742">
        <v>2640842762</v>
      </c>
      <c r="D742">
        <v>2640842762</v>
      </c>
      <c r="E742" t="s">
        <v>90</v>
      </c>
      <c r="F742">
        <v>1</v>
      </c>
      <c r="G742">
        <v>3022379164</v>
      </c>
      <c r="H742">
        <v>3270316042</v>
      </c>
      <c r="I742">
        <v>3270316042</v>
      </c>
      <c r="K742" t="str">
        <f t="shared" si="11"/>
        <v>.</v>
      </c>
    </row>
    <row r="743" spans="1:11" x14ac:dyDescent="0.3">
      <c r="A743" s="3">
        <v>2</v>
      </c>
      <c r="B743" t="s">
        <v>37</v>
      </c>
      <c r="C743">
        <v>4263513965</v>
      </c>
      <c r="D743">
        <v>4263513965</v>
      </c>
      <c r="E743" t="s">
        <v>90</v>
      </c>
      <c r="F743">
        <v>1</v>
      </c>
      <c r="G743">
        <v>275306495</v>
      </c>
      <c r="H743">
        <v>2734165869</v>
      </c>
      <c r="I743">
        <v>2734165869</v>
      </c>
      <c r="K743" t="str">
        <f t="shared" si="11"/>
        <v>.</v>
      </c>
    </row>
    <row r="744" spans="1:11" x14ac:dyDescent="0.3">
      <c r="A744" s="3">
        <v>2</v>
      </c>
      <c r="B744" t="s">
        <v>38</v>
      </c>
      <c r="C744">
        <v>1324683050</v>
      </c>
      <c r="D744">
        <v>1324683050</v>
      </c>
      <c r="E744" t="s">
        <v>90</v>
      </c>
      <c r="F744">
        <v>1</v>
      </c>
      <c r="G744">
        <v>912316348</v>
      </c>
      <c r="H744">
        <v>2875133738</v>
      </c>
      <c r="I744">
        <v>2875133738</v>
      </c>
      <c r="K744" t="str">
        <f t="shared" si="11"/>
        <v>.</v>
      </c>
    </row>
    <row r="745" spans="1:11" x14ac:dyDescent="0.3">
      <c r="A745" s="3">
        <v>2</v>
      </c>
      <c r="B745" t="s">
        <v>39</v>
      </c>
      <c r="C745">
        <v>282267552</v>
      </c>
      <c r="D745">
        <v>282267552</v>
      </c>
      <c r="E745" t="s">
        <v>90</v>
      </c>
      <c r="F745">
        <v>1</v>
      </c>
      <c r="G745">
        <v>674486322</v>
      </c>
      <c r="H745">
        <v>4255780768</v>
      </c>
      <c r="I745">
        <v>4255780768</v>
      </c>
      <c r="K745" t="str">
        <f t="shared" si="11"/>
        <v>.</v>
      </c>
    </row>
    <row r="746" spans="1:11" x14ac:dyDescent="0.3">
      <c r="A746" s="3">
        <v>2</v>
      </c>
      <c r="B746" t="s">
        <v>40</v>
      </c>
      <c r="C746">
        <v>158863314</v>
      </c>
      <c r="D746">
        <v>158863314</v>
      </c>
      <c r="E746" t="s">
        <v>90</v>
      </c>
      <c r="F746">
        <v>1</v>
      </c>
      <c r="G746">
        <v>3944274020</v>
      </c>
      <c r="H746">
        <v>1572212690</v>
      </c>
      <c r="I746">
        <v>1572212690</v>
      </c>
      <c r="K746" t="str">
        <f t="shared" si="11"/>
        <v>.</v>
      </c>
    </row>
    <row r="747" spans="1:11" x14ac:dyDescent="0.3">
      <c r="A747" s="3">
        <v>2</v>
      </c>
      <c r="B747" t="s">
        <v>41</v>
      </c>
      <c r="C747">
        <v>3354464146</v>
      </c>
      <c r="D747">
        <v>3354464146</v>
      </c>
      <c r="E747" t="s">
        <v>90</v>
      </c>
      <c r="F747">
        <v>1</v>
      </c>
      <c r="G747">
        <v>3270367268</v>
      </c>
      <c r="H747">
        <v>2247430034</v>
      </c>
      <c r="I747">
        <v>2247430034</v>
      </c>
      <c r="K747" t="str">
        <f t="shared" si="11"/>
        <v>.</v>
      </c>
    </row>
    <row r="748" spans="1:11" x14ac:dyDescent="0.3">
      <c r="A748" s="3">
        <v>2</v>
      </c>
      <c r="B748" t="s">
        <v>42</v>
      </c>
      <c r="C748">
        <v>805965789</v>
      </c>
      <c r="D748">
        <v>805965789</v>
      </c>
      <c r="E748" t="s">
        <v>90</v>
      </c>
      <c r="F748">
        <v>1</v>
      </c>
      <c r="G748">
        <v>842651759</v>
      </c>
      <c r="H748">
        <v>3439136733</v>
      </c>
      <c r="I748">
        <v>3439136733</v>
      </c>
      <c r="K748" t="str">
        <f t="shared" si="11"/>
        <v>.</v>
      </c>
    </row>
    <row r="749" spans="1:11" x14ac:dyDescent="0.3">
      <c r="A749" s="3">
        <v>2</v>
      </c>
      <c r="B749" t="s">
        <v>43</v>
      </c>
      <c r="C749">
        <v>3607891853</v>
      </c>
      <c r="D749">
        <v>3607891853</v>
      </c>
      <c r="E749" t="s">
        <v>90</v>
      </c>
      <c r="F749">
        <v>1</v>
      </c>
      <c r="G749">
        <v>2736969759</v>
      </c>
      <c r="H749">
        <v>648810381</v>
      </c>
      <c r="I749">
        <v>648810381</v>
      </c>
      <c r="K749" t="str">
        <f t="shared" si="11"/>
        <v>.</v>
      </c>
    </row>
    <row r="750" spans="1:11" x14ac:dyDescent="0.3">
      <c r="A750" s="3">
        <v>2</v>
      </c>
      <c r="B750" t="s">
        <v>44</v>
      </c>
      <c r="C750">
        <v>2167148334</v>
      </c>
      <c r="D750">
        <v>2167148334</v>
      </c>
      <c r="E750" t="s">
        <v>90</v>
      </c>
      <c r="F750">
        <v>1</v>
      </c>
      <c r="G750">
        <v>3909736384</v>
      </c>
      <c r="H750">
        <v>1887637294</v>
      </c>
      <c r="I750">
        <v>1887637294</v>
      </c>
      <c r="K750" t="str">
        <f t="shared" si="11"/>
        <v>.</v>
      </c>
    </row>
    <row r="751" spans="1:11" x14ac:dyDescent="0.3">
      <c r="A751" s="3">
        <v>2</v>
      </c>
      <c r="B751" t="s">
        <v>45</v>
      </c>
      <c r="C751">
        <v>3521974841</v>
      </c>
      <c r="D751">
        <v>3521974841</v>
      </c>
      <c r="E751" t="s">
        <v>90</v>
      </c>
      <c r="F751">
        <v>1</v>
      </c>
      <c r="G751">
        <v>1858526034</v>
      </c>
      <c r="H751">
        <v>3161133625</v>
      </c>
      <c r="I751">
        <v>3161133625</v>
      </c>
      <c r="K751" t="str">
        <f t="shared" si="11"/>
        <v>.</v>
      </c>
    </row>
    <row r="752" spans="1:11" x14ac:dyDescent="0.3">
      <c r="A752" s="3">
        <v>2</v>
      </c>
      <c r="B752" t="s">
        <v>46</v>
      </c>
      <c r="C752">
        <v>2533625987</v>
      </c>
      <c r="D752">
        <v>2533625987</v>
      </c>
      <c r="E752" t="s">
        <v>90</v>
      </c>
      <c r="F752">
        <v>1</v>
      </c>
      <c r="G752">
        <v>1537464327</v>
      </c>
      <c r="H752">
        <v>670175363</v>
      </c>
      <c r="I752">
        <v>670175363</v>
      </c>
      <c r="K752" t="str">
        <f t="shared" si="11"/>
        <v>.</v>
      </c>
    </row>
    <row r="753" spans="1:11" x14ac:dyDescent="0.3">
      <c r="A753" s="3">
        <v>2</v>
      </c>
      <c r="B753" t="s">
        <v>47</v>
      </c>
      <c r="C753">
        <v>3392540696</v>
      </c>
      <c r="D753">
        <v>3392540696</v>
      </c>
      <c r="E753" t="s">
        <v>90</v>
      </c>
      <c r="F753">
        <v>1</v>
      </c>
      <c r="G753">
        <v>2318522268</v>
      </c>
      <c r="H753">
        <v>2687766552</v>
      </c>
      <c r="I753">
        <v>2687766552</v>
      </c>
      <c r="K753" t="str">
        <f t="shared" si="11"/>
        <v>.</v>
      </c>
    </row>
    <row r="754" spans="1:11" x14ac:dyDescent="0.3">
      <c r="A754" s="3">
        <v>2</v>
      </c>
      <c r="B754" t="s">
        <v>48</v>
      </c>
      <c r="C754">
        <v>922750370</v>
      </c>
      <c r="D754">
        <v>922750370</v>
      </c>
      <c r="E754" t="s">
        <v>90</v>
      </c>
      <c r="F754">
        <v>1</v>
      </c>
      <c r="G754">
        <v>3343374011</v>
      </c>
      <c r="H754">
        <v>3234663842</v>
      </c>
      <c r="I754">
        <v>3234663842</v>
      </c>
      <c r="K754" t="str">
        <f t="shared" si="11"/>
        <v>.</v>
      </c>
    </row>
    <row r="755" spans="1:11" x14ac:dyDescent="0.3">
      <c r="A755" s="3">
        <v>2</v>
      </c>
      <c r="B755" t="s">
        <v>49</v>
      </c>
      <c r="C755">
        <v>1906576676</v>
      </c>
      <c r="D755">
        <v>1906576676</v>
      </c>
      <c r="E755" t="s">
        <v>90</v>
      </c>
      <c r="F755">
        <v>1</v>
      </c>
      <c r="G755">
        <v>3486832189</v>
      </c>
      <c r="H755">
        <v>2833780004</v>
      </c>
      <c r="I755">
        <v>2833780004</v>
      </c>
      <c r="K755" t="str">
        <f t="shared" si="11"/>
        <v>.</v>
      </c>
    </row>
    <row r="756" spans="1:11" x14ac:dyDescent="0.3">
      <c r="A756" s="3">
        <v>2</v>
      </c>
      <c r="B756" t="s">
        <v>50</v>
      </c>
      <c r="C756">
        <v>733486119</v>
      </c>
      <c r="D756">
        <v>733486119</v>
      </c>
      <c r="E756" t="s">
        <v>90</v>
      </c>
      <c r="F756">
        <v>1</v>
      </c>
      <c r="G756">
        <v>380171673</v>
      </c>
      <c r="H756">
        <v>2244156455</v>
      </c>
      <c r="I756">
        <v>2244156455</v>
      </c>
      <c r="K756" t="str">
        <f t="shared" si="11"/>
        <v>.</v>
      </c>
    </row>
    <row r="757" spans="1:11" x14ac:dyDescent="0.3">
      <c r="A757" s="3">
        <v>2</v>
      </c>
      <c r="B757" t="s">
        <v>51</v>
      </c>
      <c r="C757">
        <v>2055870372</v>
      </c>
      <c r="D757">
        <v>2055870372</v>
      </c>
      <c r="E757" t="s">
        <v>90</v>
      </c>
      <c r="F757">
        <v>1</v>
      </c>
      <c r="G757">
        <v>2551506705</v>
      </c>
      <c r="H757">
        <v>2364348324</v>
      </c>
      <c r="I757">
        <v>2364348324</v>
      </c>
      <c r="K757" t="str">
        <f t="shared" si="11"/>
        <v>.</v>
      </c>
    </row>
    <row r="758" spans="1:11" x14ac:dyDescent="0.3">
      <c r="A758" s="3">
        <v>2</v>
      </c>
      <c r="B758" t="s">
        <v>52</v>
      </c>
      <c r="C758">
        <v>1051858872</v>
      </c>
      <c r="D758">
        <v>1051858872</v>
      </c>
      <c r="E758" t="s">
        <v>90</v>
      </c>
      <c r="F758">
        <v>1</v>
      </c>
      <c r="G758">
        <v>4270778149</v>
      </c>
      <c r="H758">
        <v>2745112504</v>
      </c>
      <c r="I758">
        <v>2745112504</v>
      </c>
      <c r="K758" t="str">
        <f t="shared" si="11"/>
        <v>.</v>
      </c>
    </row>
    <row r="759" spans="1:11" x14ac:dyDescent="0.3">
      <c r="A759" s="3">
        <v>2</v>
      </c>
      <c r="B759" t="s">
        <v>53</v>
      </c>
      <c r="C759">
        <v>3499561878</v>
      </c>
      <c r="D759">
        <v>3499561878</v>
      </c>
      <c r="E759" t="s">
        <v>90</v>
      </c>
      <c r="F759">
        <v>1</v>
      </c>
      <c r="G759">
        <v>217113752</v>
      </c>
      <c r="H759">
        <v>1771377558</v>
      </c>
      <c r="I759">
        <v>1771377558</v>
      </c>
      <c r="K759" t="str">
        <f t="shared" si="11"/>
        <v>.</v>
      </c>
    </row>
    <row r="760" spans="1:11" x14ac:dyDescent="0.3">
      <c r="A760" s="3">
        <v>2</v>
      </c>
      <c r="B760" t="s">
        <v>54</v>
      </c>
      <c r="C760">
        <v>4140506038</v>
      </c>
      <c r="D760">
        <v>4140506038</v>
      </c>
      <c r="E760" t="s">
        <v>90</v>
      </c>
      <c r="F760">
        <v>1</v>
      </c>
      <c r="G760">
        <v>1014362622</v>
      </c>
      <c r="H760">
        <v>827726774</v>
      </c>
      <c r="I760">
        <v>827726774</v>
      </c>
      <c r="K760" t="str">
        <f t="shared" si="11"/>
        <v>.</v>
      </c>
    </row>
    <row r="761" spans="1:11" x14ac:dyDescent="0.3">
      <c r="A761" s="3">
        <v>2</v>
      </c>
      <c r="B761" t="s">
        <v>55</v>
      </c>
      <c r="C761">
        <v>421337706</v>
      </c>
      <c r="D761">
        <v>421337706</v>
      </c>
      <c r="E761" t="s">
        <v>90</v>
      </c>
      <c r="F761">
        <v>1</v>
      </c>
      <c r="G761">
        <v>516026951</v>
      </c>
      <c r="H761">
        <v>219945578</v>
      </c>
      <c r="I761">
        <v>219945578</v>
      </c>
      <c r="K761" t="str">
        <f t="shared" si="11"/>
        <v>.</v>
      </c>
    </row>
    <row r="762" spans="1:11" x14ac:dyDescent="0.3">
      <c r="A762" s="3">
        <v>2</v>
      </c>
      <c r="B762" t="s">
        <v>56</v>
      </c>
      <c r="C762">
        <v>1305809042</v>
      </c>
      <c r="D762">
        <v>1305809042</v>
      </c>
      <c r="E762" t="s">
        <v>90</v>
      </c>
      <c r="F762">
        <v>1</v>
      </c>
      <c r="G762">
        <v>1774442653</v>
      </c>
      <c r="H762">
        <v>2182156434</v>
      </c>
      <c r="I762">
        <v>2182156434</v>
      </c>
      <c r="K762" t="str">
        <f t="shared" si="11"/>
        <v>.</v>
      </c>
    </row>
    <row r="763" spans="1:11" x14ac:dyDescent="0.3">
      <c r="A763" s="3">
        <v>2</v>
      </c>
      <c r="B763" t="s">
        <v>57</v>
      </c>
      <c r="C763">
        <v>2972849910</v>
      </c>
      <c r="D763">
        <v>2972849910</v>
      </c>
      <c r="E763" t="s">
        <v>90</v>
      </c>
      <c r="F763">
        <v>1</v>
      </c>
      <c r="G763">
        <v>2025645262</v>
      </c>
      <c r="H763">
        <v>1700730614</v>
      </c>
      <c r="I763">
        <v>1700730614</v>
      </c>
      <c r="K763" t="str">
        <f t="shared" si="11"/>
        <v>.</v>
      </c>
    </row>
    <row r="764" spans="1:11" x14ac:dyDescent="0.3">
      <c r="A764" s="3">
        <v>2</v>
      </c>
      <c r="B764" t="s">
        <v>58</v>
      </c>
      <c r="C764">
        <v>1724059824</v>
      </c>
      <c r="D764">
        <v>1724059824</v>
      </c>
      <c r="E764" t="s">
        <v>90</v>
      </c>
      <c r="F764">
        <v>1</v>
      </c>
      <c r="G764">
        <v>1484971116</v>
      </c>
      <c r="H764">
        <v>2876248240</v>
      </c>
      <c r="I764">
        <v>2876248240</v>
      </c>
      <c r="K764" t="str">
        <f t="shared" si="11"/>
        <v>.</v>
      </c>
    </row>
    <row r="765" spans="1:11" x14ac:dyDescent="0.3">
      <c r="A765" s="3">
        <v>2</v>
      </c>
      <c r="B765" t="s">
        <v>59</v>
      </c>
      <c r="C765">
        <v>3763342993</v>
      </c>
      <c r="D765">
        <v>3763342993</v>
      </c>
      <c r="E765" t="s">
        <v>90</v>
      </c>
      <c r="F765">
        <v>1</v>
      </c>
      <c r="G765">
        <v>368172002</v>
      </c>
      <c r="H765">
        <v>4291104401</v>
      </c>
      <c r="I765">
        <v>4291104401</v>
      </c>
      <c r="K765" t="str">
        <f t="shared" si="11"/>
        <v>.</v>
      </c>
    </row>
    <row r="766" spans="1:11" x14ac:dyDescent="0.3">
      <c r="A766" s="3">
        <v>2</v>
      </c>
      <c r="B766" t="s">
        <v>60</v>
      </c>
      <c r="C766">
        <v>3431271951</v>
      </c>
      <c r="D766">
        <v>3431271951</v>
      </c>
      <c r="E766" t="s">
        <v>90</v>
      </c>
      <c r="F766">
        <v>1</v>
      </c>
      <c r="G766">
        <v>3164723389</v>
      </c>
      <c r="H766">
        <v>225250831</v>
      </c>
      <c r="I766">
        <v>225250831</v>
      </c>
      <c r="K766" t="str">
        <f t="shared" si="11"/>
        <v>.</v>
      </c>
    </row>
    <row r="767" spans="1:11" x14ac:dyDescent="0.3">
      <c r="A767" s="3">
        <v>2</v>
      </c>
      <c r="B767" t="s">
        <v>61</v>
      </c>
      <c r="C767">
        <v>2913014143</v>
      </c>
      <c r="D767">
        <v>2913014143</v>
      </c>
      <c r="E767" t="s">
        <v>90</v>
      </c>
      <c r="F767">
        <v>1</v>
      </c>
      <c r="G767">
        <v>304929837</v>
      </c>
      <c r="H767">
        <v>1460801919</v>
      </c>
      <c r="I767">
        <v>1460801919</v>
      </c>
      <c r="K767" t="str">
        <f t="shared" si="11"/>
        <v>.</v>
      </c>
    </row>
    <row r="768" spans="1:11" x14ac:dyDescent="0.3">
      <c r="A768" s="3">
        <v>2</v>
      </c>
      <c r="B768" t="s">
        <v>10</v>
      </c>
      <c r="C768">
        <v>3177583835</v>
      </c>
      <c r="D768">
        <v>3177583835</v>
      </c>
      <c r="E768" t="s">
        <v>91</v>
      </c>
      <c r="F768">
        <v>1</v>
      </c>
      <c r="G768">
        <v>3145460785</v>
      </c>
      <c r="H768">
        <v>3426161883</v>
      </c>
      <c r="I768">
        <v>3426161883</v>
      </c>
      <c r="K768" t="str">
        <f t="shared" si="11"/>
        <v>.</v>
      </c>
    </row>
    <row r="769" spans="1:11" x14ac:dyDescent="0.3">
      <c r="A769" s="3">
        <v>2</v>
      </c>
      <c r="B769" t="s">
        <v>11</v>
      </c>
      <c r="C769">
        <v>3815314729</v>
      </c>
      <c r="D769">
        <v>3815314729</v>
      </c>
      <c r="E769" t="s">
        <v>91</v>
      </c>
      <c r="F769">
        <v>1</v>
      </c>
      <c r="G769">
        <v>3962760319</v>
      </c>
      <c r="H769">
        <v>1978340649</v>
      </c>
      <c r="I769">
        <v>1978340649</v>
      </c>
      <c r="K769" t="str">
        <f t="shared" si="11"/>
        <v>.</v>
      </c>
    </row>
    <row r="770" spans="1:11" x14ac:dyDescent="0.3">
      <c r="A770" s="3">
        <v>2</v>
      </c>
      <c r="B770" t="s">
        <v>12</v>
      </c>
      <c r="C770">
        <v>2373260896</v>
      </c>
      <c r="D770">
        <v>2373260896</v>
      </c>
      <c r="E770" t="s">
        <v>91</v>
      </c>
      <c r="F770">
        <v>1</v>
      </c>
      <c r="G770">
        <v>191032758</v>
      </c>
      <c r="H770">
        <v>1449924192</v>
      </c>
      <c r="I770">
        <v>1449924192</v>
      </c>
      <c r="K770" t="str">
        <f t="shared" si="11"/>
        <v>.</v>
      </c>
    </row>
    <row r="771" spans="1:11" x14ac:dyDescent="0.3">
      <c r="A771" s="3">
        <v>2</v>
      </c>
      <c r="B771" t="s">
        <v>13</v>
      </c>
      <c r="C771">
        <v>920458667</v>
      </c>
      <c r="D771">
        <v>920458667</v>
      </c>
      <c r="E771" t="s">
        <v>91</v>
      </c>
      <c r="F771">
        <v>1</v>
      </c>
      <c r="G771">
        <v>4221824257</v>
      </c>
      <c r="H771">
        <v>553457067</v>
      </c>
      <c r="I771">
        <v>553457067</v>
      </c>
      <c r="K771" t="str">
        <f t="shared" ref="K771:K834" si="12">IF(H771=I771,".","X")</f>
        <v>.</v>
      </c>
    </row>
    <row r="772" spans="1:11" x14ac:dyDescent="0.3">
      <c r="A772" s="3">
        <v>2</v>
      </c>
      <c r="B772" t="s">
        <v>14</v>
      </c>
      <c r="C772">
        <v>3539146514</v>
      </c>
      <c r="D772">
        <v>3539146514</v>
      </c>
      <c r="E772" t="s">
        <v>91</v>
      </c>
      <c r="F772">
        <v>1</v>
      </c>
      <c r="G772">
        <v>589950568</v>
      </c>
      <c r="H772">
        <v>1541871378</v>
      </c>
      <c r="I772">
        <v>1541871378</v>
      </c>
      <c r="K772" t="str">
        <f t="shared" si="12"/>
        <v>.</v>
      </c>
    </row>
    <row r="773" spans="1:11" x14ac:dyDescent="0.3">
      <c r="A773" s="3">
        <v>2</v>
      </c>
      <c r="B773" t="s">
        <v>15</v>
      </c>
      <c r="C773">
        <v>260904164</v>
      </c>
      <c r="D773">
        <v>260904164</v>
      </c>
      <c r="E773" t="s">
        <v>91</v>
      </c>
      <c r="F773">
        <v>1</v>
      </c>
      <c r="G773">
        <v>3453283386</v>
      </c>
      <c r="H773">
        <v>3855553764</v>
      </c>
      <c r="I773">
        <v>3855553764</v>
      </c>
      <c r="K773" t="str">
        <f t="shared" si="12"/>
        <v>.</v>
      </c>
    </row>
    <row r="774" spans="1:11" x14ac:dyDescent="0.3">
      <c r="A774" s="3">
        <v>2</v>
      </c>
      <c r="B774" t="s">
        <v>16</v>
      </c>
      <c r="C774">
        <v>3599243127</v>
      </c>
      <c r="D774">
        <v>3599243127</v>
      </c>
      <c r="E774" t="s">
        <v>91</v>
      </c>
      <c r="F774">
        <v>1</v>
      </c>
      <c r="G774">
        <v>2422206157</v>
      </c>
      <c r="H774">
        <v>3500742519</v>
      </c>
      <c r="I774">
        <v>3500742519</v>
      </c>
      <c r="K774" t="str">
        <f t="shared" si="12"/>
        <v>.</v>
      </c>
    </row>
    <row r="775" spans="1:11" x14ac:dyDescent="0.3">
      <c r="A775" s="3">
        <v>2</v>
      </c>
      <c r="B775" t="s">
        <v>17</v>
      </c>
      <c r="C775">
        <v>1766004392</v>
      </c>
      <c r="D775">
        <v>1766004392</v>
      </c>
      <c r="E775" t="s">
        <v>91</v>
      </c>
      <c r="F775">
        <v>1</v>
      </c>
      <c r="G775">
        <v>1192685054</v>
      </c>
      <c r="H775">
        <v>4030142120</v>
      </c>
      <c r="I775">
        <v>4030142120</v>
      </c>
      <c r="K775" t="str">
        <f t="shared" si="12"/>
        <v>.</v>
      </c>
    </row>
    <row r="776" spans="1:11" x14ac:dyDescent="0.3">
      <c r="A776" s="3">
        <v>2</v>
      </c>
      <c r="B776" t="s">
        <v>18</v>
      </c>
      <c r="C776">
        <v>2651068312</v>
      </c>
      <c r="D776">
        <v>2651068312</v>
      </c>
      <c r="E776" t="s">
        <v>91</v>
      </c>
      <c r="F776">
        <v>1</v>
      </c>
      <c r="G776">
        <v>635432686</v>
      </c>
      <c r="H776">
        <v>3199801240</v>
      </c>
      <c r="I776">
        <v>3199801240</v>
      </c>
      <c r="K776" t="str">
        <f t="shared" si="12"/>
        <v>.</v>
      </c>
    </row>
    <row r="777" spans="1:11" x14ac:dyDescent="0.3">
      <c r="A777" s="3">
        <v>2</v>
      </c>
      <c r="B777" t="s">
        <v>19</v>
      </c>
      <c r="C777">
        <v>757339835</v>
      </c>
      <c r="D777">
        <v>757339835</v>
      </c>
      <c r="E777" t="s">
        <v>91</v>
      </c>
      <c r="F777">
        <v>1</v>
      </c>
      <c r="G777">
        <v>1967386129</v>
      </c>
      <c r="H777">
        <v>76289723</v>
      </c>
      <c r="I777">
        <v>76289723</v>
      </c>
      <c r="K777" t="str">
        <f t="shared" si="12"/>
        <v>.</v>
      </c>
    </row>
    <row r="778" spans="1:11" x14ac:dyDescent="0.3">
      <c r="A778" s="3">
        <v>2</v>
      </c>
      <c r="B778" t="s">
        <v>20</v>
      </c>
      <c r="C778">
        <v>3864663650</v>
      </c>
      <c r="D778">
        <v>3864663650</v>
      </c>
      <c r="E778" t="s">
        <v>91</v>
      </c>
      <c r="F778">
        <v>1</v>
      </c>
      <c r="G778">
        <v>2971266488</v>
      </c>
      <c r="H778">
        <v>2323781218</v>
      </c>
      <c r="I778">
        <v>2323781218</v>
      </c>
      <c r="K778" t="str">
        <f t="shared" si="12"/>
        <v>.</v>
      </c>
    </row>
    <row r="779" spans="1:11" x14ac:dyDescent="0.3">
      <c r="A779" s="3">
        <v>2</v>
      </c>
      <c r="B779" t="s">
        <v>21</v>
      </c>
      <c r="C779">
        <v>263656646</v>
      </c>
      <c r="D779">
        <v>263656646</v>
      </c>
      <c r="E779" t="s">
        <v>91</v>
      </c>
      <c r="F779">
        <v>1</v>
      </c>
      <c r="G779">
        <v>4146523164</v>
      </c>
      <c r="H779">
        <v>795546822</v>
      </c>
      <c r="I779">
        <v>795546822</v>
      </c>
      <c r="K779" t="str">
        <f t="shared" si="12"/>
        <v>.</v>
      </c>
    </row>
    <row r="780" spans="1:11" x14ac:dyDescent="0.3">
      <c r="A780" s="3">
        <v>2</v>
      </c>
      <c r="B780" t="s">
        <v>22</v>
      </c>
      <c r="C780">
        <v>500831831</v>
      </c>
      <c r="D780">
        <v>500831831</v>
      </c>
      <c r="E780" t="s">
        <v>91</v>
      </c>
      <c r="F780">
        <v>1</v>
      </c>
      <c r="G780">
        <v>2422597465</v>
      </c>
      <c r="H780">
        <v>2138445399</v>
      </c>
      <c r="I780">
        <v>2138445399</v>
      </c>
      <c r="K780" t="str">
        <f t="shared" si="12"/>
        <v>.</v>
      </c>
    </row>
    <row r="781" spans="1:11" x14ac:dyDescent="0.3">
      <c r="A781" s="3">
        <v>2</v>
      </c>
      <c r="B781" t="s">
        <v>23</v>
      </c>
      <c r="C781">
        <v>2838501380</v>
      </c>
      <c r="D781">
        <v>2838501380</v>
      </c>
      <c r="E781" t="s">
        <v>91</v>
      </c>
      <c r="F781">
        <v>1</v>
      </c>
      <c r="G781">
        <v>3503747311</v>
      </c>
      <c r="H781">
        <v>3565819908</v>
      </c>
      <c r="I781">
        <v>3565819908</v>
      </c>
      <c r="K781" t="str">
        <f t="shared" si="12"/>
        <v>.</v>
      </c>
    </row>
    <row r="782" spans="1:11" x14ac:dyDescent="0.3">
      <c r="A782" s="3">
        <v>2</v>
      </c>
      <c r="B782" t="s">
        <v>24</v>
      </c>
      <c r="C782">
        <v>3125876923</v>
      </c>
      <c r="D782">
        <v>3125876923</v>
      </c>
      <c r="E782" t="s">
        <v>91</v>
      </c>
      <c r="F782">
        <v>1</v>
      </c>
      <c r="G782">
        <v>897642108</v>
      </c>
      <c r="H782">
        <v>830871739</v>
      </c>
      <c r="I782">
        <v>830871739</v>
      </c>
      <c r="K782" t="str">
        <f t="shared" si="12"/>
        <v>.</v>
      </c>
    </row>
    <row r="783" spans="1:11" x14ac:dyDescent="0.3">
      <c r="A783" s="3">
        <v>2</v>
      </c>
      <c r="B783" t="s">
        <v>25</v>
      </c>
      <c r="C783">
        <v>3722843015</v>
      </c>
      <c r="D783">
        <v>3722843015</v>
      </c>
      <c r="E783" t="s">
        <v>91</v>
      </c>
      <c r="F783">
        <v>1</v>
      </c>
      <c r="G783">
        <v>1522722064</v>
      </c>
      <c r="H783">
        <v>2458129287</v>
      </c>
      <c r="I783">
        <v>2458129287</v>
      </c>
      <c r="K783" t="str">
        <f t="shared" si="12"/>
        <v>.</v>
      </c>
    </row>
    <row r="784" spans="1:11" x14ac:dyDescent="0.3">
      <c r="A784" s="3">
        <v>2</v>
      </c>
      <c r="B784" t="s">
        <v>26</v>
      </c>
      <c r="C784">
        <v>2735805321</v>
      </c>
      <c r="D784">
        <v>2735805321</v>
      </c>
      <c r="E784" t="s">
        <v>91</v>
      </c>
      <c r="F784">
        <v>1</v>
      </c>
      <c r="G784">
        <v>3193824665</v>
      </c>
      <c r="H784">
        <v>3078689673</v>
      </c>
      <c r="I784">
        <v>3078689673</v>
      </c>
      <c r="K784" t="str">
        <f t="shared" si="12"/>
        <v>.</v>
      </c>
    </row>
    <row r="785" spans="1:11" x14ac:dyDescent="0.3">
      <c r="A785" s="3">
        <v>2</v>
      </c>
      <c r="B785" t="s">
        <v>27</v>
      </c>
      <c r="C785">
        <v>4022342545</v>
      </c>
      <c r="D785">
        <v>4022342545</v>
      </c>
      <c r="E785" t="s">
        <v>91</v>
      </c>
      <c r="F785">
        <v>1</v>
      </c>
      <c r="G785">
        <v>2383340961</v>
      </c>
      <c r="H785">
        <v>1792938897</v>
      </c>
      <c r="I785">
        <v>1792938897</v>
      </c>
      <c r="K785" t="str">
        <f t="shared" si="12"/>
        <v>.</v>
      </c>
    </row>
    <row r="786" spans="1:11" x14ac:dyDescent="0.3">
      <c r="A786" s="3">
        <v>2</v>
      </c>
      <c r="B786" t="s">
        <v>28</v>
      </c>
      <c r="C786">
        <v>1913787306</v>
      </c>
      <c r="D786">
        <v>1913787306</v>
      </c>
      <c r="E786" t="s">
        <v>91</v>
      </c>
      <c r="F786">
        <v>1</v>
      </c>
      <c r="G786">
        <v>1439033032</v>
      </c>
      <c r="H786">
        <v>774181802</v>
      </c>
      <c r="I786">
        <v>774181802</v>
      </c>
      <c r="K786" t="str">
        <f t="shared" si="12"/>
        <v>.</v>
      </c>
    </row>
    <row r="787" spans="1:11" x14ac:dyDescent="0.3">
      <c r="A787" s="3">
        <v>2</v>
      </c>
      <c r="B787" t="s">
        <v>29</v>
      </c>
      <c r="C787">
        <v>1976439802</v>
      </c>
      <c r="D787">
        <v>1976439802</v>
      </c>
      <c r="E787" t="s">
        <v>91</v>
      </c>
      <c r="F787">
        <v>1</v>
      </c>
      <c r="G787">
        <v>972154648</v>
      </c>
      <c r="H787">
        <v>1142887418</v>
      </c>
      <c r="I787">
        <v>1142887418</v>
      </c>
      <c r="K787" t="str">
        <f t="shared" si="12"/>
        <v>.</v>
      </c>
    </row>
    <row r="788" spans="1:11" x14ac:dyDescent="0.3">
      <c r="A788" s="3">
        <v>2</v>
      </c>
      <c r="B788" t="s">
        <v>30</v>
      </c>
      <c r="C788">
        <v>4279507051</v>
      </c>
      <c r="D788">
        <v>4279507051</v>
      </c>
      <c r="E788" t="s">
        <v>91</v>
      </c>
      <c r="F788">
        <v>1</v>
      </c>
      <c r="G788">
        <v>2644438302</v>
      </c>
      <c r="H788">
        <v>2510297195</v>
      </c>
      <c r="I788">
        <v>2510297195</v>
      </c>
      <c r="K788" t="str">
        <f t="shared" si="12"/>
        <v>.</v>
      </c>
    </row>
    <row r="789" spans="1:11" x14ac:dyDescent="0.3">
      <c r="A789" s="3">
        <v>2</v>
      </c>
      <c r="B789" t="s">
        <v>31</v>
      </c>
      <c r="C789">
        <v>388569733</v>
      </c>
      <c r="D789">
        <v>388569733</v>
      </c>
      <c r="E789" t="s">
        <v>91</v>
      </c>
      <c r="F789">
        <v>1</v>
      </c>
      <c r="G789">
        <v>2494361805</v>
      </c>
      <c r="H789">
        <v>1996429957</v>
      </c>
      <c r="I789">
        <v>1996429957</v>
      </c>
      <c r="K789" t="str">
        <f t="shared" si="12"/>
        <v>.</v>
      </c>
    </row>
    <row r="790" spans="1:11" x14ac:dyDescent="0.3">
      <c r="A790" s="3">
        <v>2</v>
      </c>
      <c r="B790" t="s">
        <v>32</v>
      </c>
      <c r="C790">
        <v>2737969157</v>
      </c>
      <c r="D790">
        <v>2737969157</v>
      </c>
      <c r="E790" t="s">
        <v>91</v>
      </c>
      <c r="F790">
        <v>1</v>
      </c>
      <c r="G790">
        <v>3304648674</v>
      </c>
      <c r="H790">
        <v>3480754181</v>
      </c>
      <c r="I790">
        <v>3480754181</v>
      </c>
      <c r="K790" t="str">
        <f t="shared" si="12"/>
        <v>.</v>
      </c>
    </row>
    <row r="791" spans="1:11" x14ac:dyDescent="0.3">
      <c r="A791" s="3">
        <v>2</v>
      </c>
      <c r="B791" t="s">
        <v>33</v>
      </c>
      <c r="C791">
        <v>1214715081</v>
      </c>
      <c r="D791">
        <v>1214715081</v>
      </c>
      <c r="E791" t="s">
        <v>91</v>
      </c>
      <c r="F791">
        <v>1</v>
      </c>
      <c r="G791">
        <v>139193375</v>
      </c>
      <c r="H791">
        <v>3897758921</v>
      </c>
      <c r="I791">
        <v>3897758921</v>
      </c>
      <c r="K791" t="str">
        <f t="shared" si="12"/>
        <v>.</v>
      </c>
    </row>
    <row r="792" spans="1:11" x14ac:dyDescent="0.3">
      <c r="A792" s="3">
        <v>2</v>
      </c>
      <c r="B792" t="s">
        <v>34</v>
      </c>
      <c r="C792">
        <v>1122965085</v>
      </c>
      <c r="D792">
        <v>1122965085</v>
      </c>
      <c r="E792" t="s">
        <v>91</v>
      </c>
      <c r="F792">
        <v>1</v>
      </c>
      <c r="G792">
        <v>1025305900</v>
      </c>
      <c r="H792">
        <v>2149389917</v>
      </c>
      <c r="I792">
        <v>2149389917</v>
      </c>
      <c r="K792" t="str">
        <f t="shared" si="12"/>
        <v>.</v>
      </c>
    </row>
    <row r="793" spans="1:11" x14ac:dyDescent="0.3">
      <c r="A793" s="3">
        <v>2</v>
      </c>
      <c r="B793" t="s">
        <v>35</v>
      </c>
      <c r="C793">
        <v>18422318</v>
      </c>
      <c r="D793">
        <v>18422318</v>
      </c>
      <c r="E793" t="s">
        <v>91</v>
      </c>
      <c r="F793">
        <v>1</v>
      </c>
      <c r="G793">
        <v>2298081263</v>
      </c>
      <c r="H793">
        <v>1337530926</v>
      </c>
      <c r="I793">
        <v>1337530926</v>
      </c>
      <c r="K793" t="str">
        <f t="shared" si="12"/>
        <v>.</v>
      </c>
    </row>
    <row r="794" spans="1:11" x14ac:dyDescent="0.3">
      <c r="A794" s="3">
        <v>2</v>
      </c>
      <c r="B794" t="s">
        <v>36</v>
      </c>
      <c r="C794">
        <v>2640842762</v>
      </c>
      <c r="D794">
        <v>2640842762</v>
      </c>
      <c r="E794" t="s">
        <v>91</v>
      </c>
      <c r="F794">
        <v>1</v>
      </c>
      <c r="G794">
        <v>549705884</v>
      </c>
      <c r="H794">
        <v>1214517258</v>
      </c>
      <c r="I794">
        <v>1214517258</v>
      </c>
      <c r="K794" t="str">
        <f t="shared" si="12"/>
        <v>.</v>
      </c>
    </row>
    <row r="795" spans="1:11" x14ac:dyDescent="0.3">
      <c r="A795" s="3">
        <v>2</v>
      </c>
      <c r="B795" t="s">
        <v>37</v>
      </c>
      <c r="C795">
        <v>4263513965</v>
      </c>
      <c r="D795">
        <v>4263513965</v>
      </c>
      <c r="E795" t="s">
        <v>91</v>
      </c>
      <c r="F795">
        <v>1</v>
      </c>
      <c r="G795">
        <v>3654146047</v>
      </c>
      <c r="H795">
        <v>2082279277</v>
      </c>
      <c r="I795">
        <v>2082279277</v>
      </c>
      <c r="K795" t="str">
        <f t="shared" si="12"/>
        <v>.</v>
      </c>
    </row>
    <row r="796" spans="1:11" x14ac:dyDescent="0.3">
      <c r="A796" s="3">
        <v>2</v>
      </c>
      <c r="B796" t="s">
        <v>38</v>
      </c>
      <c r="C796">
        <v>1324683050</v>
      </c>
      <c r="D796">
        <v>1324683050</v>
      </c>
      <c r="E796" t="s">
        <v>91</v>
      </c>
      <c r="F796">
        <v>1</v>
      </c>
      <c r="G796">
        <v>2220939196</v>
      </c>
      <c r="H796">
        <v>1957891882</v>
      </c>
      <c r="I796">
        <v>1957891882</v>
      </c>
      <c r="K796" t="str">
        <f t="shared" si="12"/>
        <v>.</v>
      </c>
    </row>
    <row r="797" spans="1:11" x14ac:dyDescent="0.3">
      <c r="A797" s="3">
        <v>2</v>
      </c>
      <c r="B797" t="s">
        <v>39</v>
      </c>
      <c r="C797">
        <v>282267552</v>
      </c>
      <c r="D797">
        <v>282267552</v>
      </c>
      <c r="E797" t="s">
        <v>91</v>
      </c>
      <c r="F797">
        <v>1</v>
      </c>
      <c r="G797">
        <v>1838798898</v>
      </c>
      <c r="H797">
        <v>2153254816</v>
      </c>
      <c r="I797">
        <v>2153254816</v>
      </c>
      <c r="K797" t="str">
        <f t="shared" si="12"/>
        <v>.</v>
      </c>
    </row>
    <row r="798" spans="1:11" x14ac:dyDescent="0.3">
      <c r="A798" s="3">
        <v>2</v>
      </c>
      <c r="B798" t="s">
        <v>40</v>
      </c>
      <c r="C798">
        <v>158863314</v>
      </c>
      <c r="D798">
        <v>158863314</v>
      </c>
      <c r="E798" t="s">
        <v>91</v>
      </c>
      <c r="F798">
        <v>1</v>
      </c>
      <c r="G798">
        <v>2341001316</v>
      </c>
      <c r="H798">
        <v>1675694034</v>
      </c>
      <c r="I798">
        <v>1675694034</v>
      </c>
      <c r="K798" t="str">
        <f t="shared" si="12"/>
        <v>.</v>
      </c>
    </row>
    <row r="799" spans="1:11" x14ac:dyDescent="0.3">
      <c r="A799" s="3">
        <v>2</v>
      </c>
      <c r="B799" t="s">
        <v>41</v>
      </c>
      <c r="C799">
        <v>3354464146</v>
      </c>
      <c r="D799">
        <v>3354464146</v>
      </c>
      <c r="E799" t="s">
        <v>91</v>
      </c>
      <c r="F799">
        <v>1</v>
      </c>
      <c r="G799">
        <v>821024804</v>
      </c>
      <c r="H799">
        <v>1845497746</v>
      </c>
      <c r="I799">
        <v>1845497746</v>
      </c>
      <c r="K799" t="str">
        <f t="shared" si="12"/>
        <v>.</v>
      </c>
    </row>
    <row r="800" spans="1:11" x14ac:dyDescent="0.3">
      <c r="A800" s="3">
        <v>2</v>
      </c>
      <c r="B800" t="s">
        <v>42</v>
      </c>
      <c r="C800">
        <v>805965789</v>
      </c>
      <c r="D800">
        <v>805965789</v>
      </c>
      <c r="E800" t="s">
        <v>91</v>
      </c>
      <c r="F800">
        <v>1</v>
      </c>
      <c r="G800">
        <v>198432879</v>
      </c>
      <c r="H800">
        <v>1232932829</v>
      </c>
      <c r="I800">
        <v>1232932829</v>
      </c>
      <c r="K800" t="str">
        <f t="shared" si="12"/>
        <v>.</v>
      </c>
    </row>
    <row r="801" spans="1:11" x14ac:dyDescent="0.3">
      <c r="A801" s="3">
        <v>2</v>
      </c>
      <c r="B801" t="s">
        <v>43</v>
      </c>
      <c r="C801">
        <v>3607891853</v>
      </c>
      <c r="D801">
        <v>3607891853</v>
      </c>
      <c r="E801" t="s">
        <v>91</v>
      </c>
      <c r="F801">
        <v>1</v>
      </c>
      <c r="G801">
        <v>1296685087</v>
      </c>
      <c r="H801">
        <v>2956464013</v>
      </c>
      <c r="I801">
        <v>2956464013</v>
      </c>
      <c r="K801" t="str">
        <f t="shared" si="12"/>
        <v>.</v>
      </c>
    </row>
    <row r="802" spans="1:11" x14ac:dyDescent="0.3">
      <c r="A802" s="3">
        <v>2</v>
      </c>
      <c r="B802" t="s">
        <v>44</v>
      </c>
      <c r="C802">
        <v>2167148334</v>
      </c>
      <c r="D802">
        <v>2167148334</v>
      </c>
      <c r="E802" t="s">
        <v>91</v>
      </c>
      <c r="F802">
        <v>1</v>
      </c>
      <c r="G802">
        <v>3334461376</v>
      </c>
      <c r="H802">
        <v>4109176622</v>
      </c>
      <c r="I802">
        <v>4109176622</v>
      </c>
      <c r="K802" t="str">
        <f t="shared" si="12"/>
        <v>.</v>
      </c>
    </row>
    <row r="803" spans="1:11" x14ac:dyDescent="0.3">
      <c r="A803" s="3">
        <v>2</v>
      </c>
      <c r="B803" t="s">
        <v>45</v>
      </c>
      <c r="C803">
        <v>3521974841</v>
      </c>
      <c r="D803">
        <v>3521974841</v>
      </c>
      <c r="E803" t="s">
        <v>91</v>
      </c>
      <c r="F803">
        <v>1</v>
      </c>
      <c r="G803">
        <v>105241426</v>
      </c>
      <c r="H803">
        <v>4107342393</v>
      </c>
      <c r="I803">
        <v>4107342393</v>
      </c>
      <c r="K803" t="str">
        <f t="shared" si="12"/>
        <v>.</v>
      </c>
    </row>
    <row r="804" spans="1:11" x14ac:dyDescent="0.3">
      <c r="A804" s="3">
        <v>2</v>
      </c>
      <c r="B804" t="s">
        <v>46</v>
      </c>
      <c r="C804">
        <v>2533625987</v>
      </c>
      <c r="D804">
        <v>2533625987</v>
      </c>
      <c r="E804" t="s">
        <v>91</v>
      </c>
      <c r="F804">
        <v>1</v>
      </c>
      <c r="G804">
        <v>3540047879</v>
      </c>
      <c r="H804">
        <v>2594181251</v>
      </c>
      <c r="I804">
        <v>2594181251</v>
      </c>
      <c r="K804" t="str">
        <f t="shared" si="12"/>
        <v>.</v>
      </c>
    </row>
    <row r="805" spans="1:11" x14ac:dyDescent="0.3">
      <c r="A805" s="3">
        <v>2</v>
      </c>
      <c r="B805" t="s">
        <v>47</v>
      </c>
      <c r="C805">
        <v>3392540696</v>
      </c>
      <c r="D805">
        <v>3392540696</v>
      </c>
      <c r="E805" t="s">
        <v>91</v>
      </c>
      <c r="F805">
        <v>1</v>
      </c>
      <c r="G805">
        <v>781768604</v>
      </c>
      <c r="H805">
        <v>3527348248</v>
      </c>
      <c r="I805">
        <v>3527348248</v>
      </c>
      <c r="K805" t="str">
        <f t="shared" si="12"/>
        <v>.</v>
      </c>
    </row>
    <row r="806" spans="1:11" x14ac:dyDescent="0.3">
      <c r="A806" s="3">
        <v>2</v>
      </c>
      <c r="B806" t="s">
        <v>48</v>
      </c>
      <c r="C806">
        <v>922750370</v>
      </c>
      <c r="D806">
        <v>922750370</v>
      </c>
      <c r="E806" t="s">
        <v>91</v>
      </c>
      <c r="F806">
        <v>1</v>
      </c>
      <c r="G806">
        <v>1095489211</v>
      </c>
      <c r="H806">
        <v>2189495714</v>
      </c>
      <c r="I806">
        <v>2189495714</v>
      </c>
      <c r="K806" t="str">
        <f t="shared" si="12"/>
        <v>.</v>
      </c>
    </row>
    <row r="807" spans="1:11" x14ac:dyDescent="0.3">
      <c r="A807" s="3">
        <v>2</v>
      </c>
      <c r="B807" t="s">
        <v>49</v>
      </c>
      <c r="C807">
        <v>1906576676</v>
      </c>
      <c r="D807">
        <v>1906576676</v>
      </c>
      <c r="E807" t="s">
        <v>91</v>
      </c>
      <c r="F807">
        <v>1</v>
      </c>
      <c r="G807">
        <v>3980056125</v>
      </c>
      <c r="H807">
        <v>146476324</v>
      </c>
      <c r="I807">
        <v>146476324</v>
      </c>
      <c r="K807" t="str">
        <f t="shared" si="12"/>
        <v>.</v>
      </c>
    </row>
    <row r="808" spans="1:11" x14ac:dyDescent="0.3">
      <c r="A808" s="3">
        <v>2</v>
      </c>
      <c r="B808" t="s">
        <v>50</v>
      </c>
      <c r="C808">
        <v>733486119</v>
      </c>
      <c r="D808">
        <v>733486119</v>
      </c>
      <c r="E808" t="s">
        <v>91</v>
      </c>
      <c r="F808">
        <v>1</v>
      </c>
      <c r="G808">
        <v>840824217</v>
      </c>
      <c r="H808">
        <v>4093910055</v>
      </c>
      <c r="I808">
        <v>4093910055</v>
      </c>
      <c r="K808" t="str">
        <f t="shared" si="12"/>
        <v>.</v>
      </c>
    </row>
    <row r="809" spans="1:11" x14ac:dyDescent="0.3">
      <c r="A809" s="3">
        <v>2</v>
      </c>
      <c r="B809" t="s">
        <v>51</v>
      </c>
      <c r="C809">
        <v>2055870372</v>
      </c>
      <c r="D809">
        <v>2055870372</v>
      </c>
      <c r="E809" t="s">
        <v>91</v>
      </c>
      <c r="F809">
        <v>1</v>
      </c>
      <c r="G809">
        <v>2306926353</v>
      </c>
      <c r="H809">
        <v>614930340</v>
      </c>
      <c r="I809">
        <v>614930340</v>
      </c>
      <c r="K809" t="str">
        <f t="shared" si="12"/>
        <v>.</v>
      </c>
    </row>
    <row r="810" spans="1:11" x14ac:dyDescent="0.3">
      <c r="A810" s="3">
        <v>2</v>
      </c>
      <c r="B810" t="s">
        <v>52</v>
      </c>
      <c r="C810">
        <v>1051858872</v>
      </c>
      <c r="D810">
        <v>1051858872</v>
      </c>
      <c r="E810" t="s">
        <v>91</v>
      </c>
      <c r="F810">
        <v>1</v>
      </c>
      <c r="G810">
        <v>2892687141</v>
      </c>
      <c r="H810">
        <v>776935352</v>
      </c>
      <c r="I810">
        <v>776935352</v>
      </c>
      <c r="K810" t="str">
        <f t="shared" si="12"/>
        <v>.</v>
      </c>
    </row>
    <row r="811" spans="1:11" x14ac:dyDescent="0.3">
      <c r="A811" s="3">
        <v>2</v>
      </c>
      <c r="B811" t="s">
        <v>53</v>
      </c>
      <c r="C811">
        <v>3499561878</v>
      </c>
      <c r="D811">
        <v>3499561878</v>
      </c>
      <c r="E811" t="s">
        <v>91</v>
      </c>
      <c r="F811">
        <v>1</v>
      </c>
      <c r="G811">
        <v>1551492248</v>
      </c>
      <c r="H811">
        <v>1192956822</v>
      </c>
      <c r="I811">
        <v>1192956822</v>
      </c>
      <c r="K811" t="str">
        <f t="shared" si="12"/>
        <v>.</v>
      </c>
    </row>
    <row r="812" spans="1:11" x14ac:dyDescent="0.3">
      <c r="A812" s="3">
        <v>2</v>
      </c>
      <c r="B812" t="s">
        <v>54</v>
      </c>
      <c r="C812">
        <v>4140506038</v>
      </c>
      <c r="D812">
        <v>4140506038</v>
      </c>
      <c r="E812" t="s">
        <v>91</v>
      </c>
      <c r="F812">
        <v>1</v>
      </c>
      <c r="G812">
        <v>2937909758</v>
      </c>
      <c r="H812">
        <v>3148684214</v>
      </c>
      <c r="I812">
        <v>3148684214</v>
      </c>
      <c r="K812" t="str">
        <f t="shared" si="12"/>
        <v>.</v>
      </c>
    </row>
    <row r="813" spans="1:11" x14ac:dyDescent="0.3">
      <c r="A813" s="3">
        <v>2</v>
      </c>
      <c r="B813" t="s">
        <v>55</v>
      </c>
      <c r="C813">
        <v>421337706</v>
      </c>
      <c r="D813">
        <v>421337706</v>
      </c>
      <c r="E813" t="s">
        <v>91</v>
      </c>
      <c r="F813">
        <v>1</v>
      </c>
      <c r="G813">
        <v>903803463</v>
      </c>
      <c r="H813">
        <v>2341739114</v>
      </c>
      <c r="I813">
        <v>2341739114</v>
      </c>
      <c r="K813" t="str">
        <f t="shared" si="12"/>
        <v>.</v>
      </c>
    </row>
    <row r="814" spans="1:11" x14ac:dyDescent="0.3">
      <c r="A814" s="3">
        <v>2</v>
      </c>
      <c r="B814" t="s">
        <v>56</v>
      </c>
      <c r="C814">
        <v>1305809042</v>
      </c>
      <c r="D814">
        <v>1305809042</v>
      </c>
      <c r="E814" t="s">
        <v>91</v>
      </c>
      <c r="F814">
        <v>1</v>
      </c>
      <c r="G814">
        <v>3912226973</v>
      </c>
      <c r="H814">
        <v>3352694930</v>
      </c>
      <c r="I814">
        <v>3352694930</v>
      </c>
      <c r="K814" t="str">
        <f t="shared" si="12"/>
        <v>.</v>
      </c>
    </row>
    <row r="815" spans="1:11" x14ac:dyDescent="0.3">
      <c r="A815" s="3">
        <v>2</v>
      </c>
      <c r="B815" t="s">
        <v>57</v>
      </c>
      <c r="C815">
        <v>2972849910</v>
      </c>
      <c r="D815">
        <v>2972849910</v>
      </c>
      <c r="E815" t="s">
        <v>91</v>
      </c>
      <c r="F815">
        <v>1</v>
      </c>
      <c r="G815">
        <v>3789087950</v>
      </c>
      <c r="H815">
        <v>472389366</v>
      </c>
      <c r="I815">
        <v>472389366</v>
      </c>
      <c r="K815" t="str">
        <f t="shared" si="12"/>
        <v>.</v>
      </c>
    </row>
    <row r="816" spans="1:11" x14ac:dyDescent="0.3">
      <c r="A816" s="3">
        <v>2</v>
      </c>
      <c r="B816" t="s">
        <v>58</v>
      </c>
      <c r="C816">
        <v>1724059824</v>
      </c>
      <c r="D816">
        <v>1724059824</v>
      </c>
      <c r="E816" t="s">
        <v>91</v>
      </c>
      <c r="F816">
        <v>1</v>
      </c>
      <c r="G816">
        <v>3055410284</v>
      </c>
      <c r="H816">
        <v>2764116144</v>
      </c>
      <c r="I816">
        <v>2764116144</v>
      </c>
      <c r="K816" t="str">
        <f t="shared" si="12"/>
        <v>.</v>
      </c>
    </row>
    <row r="817" spans="1:11" x14ac:dyDescent="0.3">
      <c r="A817" s="3">
        <v>2</v>
      </c>
      <c r="B817" t="s">
        <v>59</v>
      </c>
      <c r="C817">
        <v>3763342993</v>
      </c>
      <c r="D817">
        <v>3763342993</v>
      </c>
      <c r="E817" t="s">
        <v>91</v>
      </c>
      <c r="F817">
        <v>1</v>
      </c>
      <c r="G817">
        <v>1187699682</v>
      </c>
      <c r="H817">
        <v>3351776913</v>
      </c>
      <c r="I817">
        <v>3351776913</v>
      </c>
      <c r="K817" t="str">
        <f t="shared" si="12"/>
        <v>.</v>
      </c>
    </row>
    <row r="818" spans="1:11" x14ac:dyDescent="0.3">
      <c r="A818" s="3">
        <v>2</v>
      </c>
      <c r="B818" t="s">
        <v>60</v>
      </c>
      <c r="C818">
        <v>3431271951</v>
      </c>
      <c r="D818">
        <v>3431271951</v>
      </c>
      <c r="E818" t="s">
        <v>91</v>
      </c>
      <c r="F818">
        <v>1</v>
      </c>
      <c r="G818">
        <v>2735331517</v>
      </c>
      <c r="H818">
        <v>91622927</v>
      </c>
      <c r="I818">
        <v>91622927</v>
      </c>
      <c r="K818" t="str">
        <f t="shared" si="12"/>
        <v>.</v>
      </c>
    </row>
    <row r="819" spans="1:11" x14ac:dyDescent="0.3">
      <c r="A819" s="3">
        <v>2</v>
      </c>
      <c r="B819" t="s">
        <v>61</v>
      </c>
      <c r="C819">
        <v>2913014143</v>
      </c>
      <c r="D819">
        <v>2913014143</v>
      </c>
      <c r="E819" t="s">
        <v>91</v>
      </c>
      <c r="F819">
        <v>1</v>
      </c>
      <c r="G819">
        <v>842128429</v>
      </c>
      <c r="H819">
        <v>3871347071</v>
      </c>
      <c r="I819">
        <v>3871347071</v>
      </c>
      <c r="K819" t="str">
        <f t="shared" si="12"/>
        <v>.</v>
      </c>
    </row>
    <row r="820" spans="1:11" x14ac:dyDescent="0.3">
      <c r="A820" s="3">
        <v>2</v>
      </c>
      <c r="B820" t="s">
        <v>10</v>
      </c>
      <c r="C820">
        <v>3177583835</v>
      </c>
      <c r="D820">
        <v>3177583835</v>
      </c>
      <c r="E820" t="s">
        <v>92</v>
      </c>
      <c r="F820">
        <v>1</v>
      </c>
      <c r="G820">
        <v>337898545</v>
      </c>
      <c r="H820">
        <v>2011763931</v>
      </c>
      <c r="I820">
        <v>2011763931</v>
      </c>
      <c r="K820" t="str">
        <f t="shared" si="12"/>
        <v>.</v>
      </c>
    </row>
    <row r="821" spans="1:11" x14ac:dyDescent="0.3">
      <c r="A821" s="3">
        <v>2</v>
      </c>
      <c r="B821" t="s">
        <v>11</v>
      </c>
      <c r="C821">
        <v>3815314729</v>
      </c>
      <c r="D821">
        <v>3815314729</v>
      </c>
      <c r="E821" t="s">
        <v>92</v>
      </c>
      <c r="F821">
        <v>1</v>
      </c>
      <c r="G821">
        <v>3263622271</v>
      </c>
      <c r="H821">
        <v>4072674601</v>
      </c>
      <c r="I821">
        <v>4072674601</v>
      </c>
      <c r="K821" t="str">
        <f t="shared" si="12"/>
        <v>.</v>
      </c>
    </row>
    <row r="822" spans="1:11" x14ac:dyDescent="0.3">
      <c r="A822" s="3">
        <v>2</v>
      </c>
      <c r="B822" t="s">
        <v>12</v>
      </c>
      <c r="C822">
        <v>2373260896</v>
      </c>
      <c r="D822">
        <v>2373260896</v>
      </c>
      <c r="E822" t="s">
        <v>92</v>
      </c>
      <c r="F822">
        <v>1</v>
      </c>
      <c r="G822">
        <v>835251638</v>
      </c>
      <c r="H822">
        <v>4165080672</v>
      </c>
      <c r="I822">
        <v>4165080672</v>
      </c>
      <c r="K822" t="str">
        <f t="shared" si="12"/>
        <v>.</v>
      </c>
    </row>
    <row r="823" spans="1:11" x14ac:dyDescent="0.3">
      <c r="A823" s="3">
        <v>2</v>
      </c>
      <c r="B823" t="s">
        <v>13</v>
      </c>
      <c r="C823">
        <v>920458667</v>
      </c>
      <c r="D823">
        <v>920458667</v>
      </c>
      <c r="E823" t="s">
        <v>92</v>
      </c>
      <c r="F823">
        <v>1</v>
      </c>
      <c r="G823">
        <v>457108737</v>
      </c>
      <c r="H823">
        <v>737744299</v>
      </c>
      <c r="I823">
        <v>737744299</v>
      </c>
      <c r="K823" t="str">
        <f t="shared" si="12"/>
        <v>.</v>
      </c>
    </row>
    <row r="824" spans="1:11" x14ac:dyDescent="0.3">
      <c r="A824" s="3">
        <v>2</v>
      </c>
      <c r="B824" t="s">
        <v>14</v>
      </c>
      <c r="C824">
        <v>3539146514</v>
      </c>
      <c r="D824">
        <v>3539146514</v>
      </c>
      <c r="E824" t="s">
        <v>92</v>
      </c>
      <c r="F824">
        <v>1</v>
      </c>
      <c r="G824">
        <v>1655959144</v>
      </c>
      <c r="H824">
        <v>4245624594</v>
      </c>
      <c r="I824">
        <v>4245624594</v>
      </c>
      <c r="K824" t="str">
        <f t="shared" si="12"/>
        <v>.</v>
      </c>
    </row>
    <row r="825" spans="1:11" x14ac:dyDescent="0.3">
      <c r="A825" s="3">
        <v>2</v>
      </c>
      <c r="B825" t="s">
        <v>15</v>
      </c>
      <c r="C825">
        <v>260904164</v>
      </c>
      <c r="D825">
        <v>260904164</v>
      </c>
      <c r="E825" t="s">
        <v>92</v>
      </c>
      <c r="F825">
        <v>1</v>
      </c>
      <c r="G825">
        <v>468773946</v>
      </c>
      <c r="H825">
        <v>4158854372</v>
      </c>
      <c r="I825">
        <v>4158854372</v>
      </c>
      <c r="K825" t="str">
        <f t="shared" si="12"/>
        <v>.</v>
      </c>
    </row>
    <row r="826" spans="1:11" x14ac:dyDescent="0.3">
      <c r="A826" s="3">
        <v>2</v>
      </c>
      <c r="B826" t="s">
        <v>16</v>
      </c>
      <c r="C826">
        <v>3599243127</v>
      </c>
      <c r="D826">
        <v>3599243127</v>
      </c>
      <c r="E826" t="s">
        <v>92</v>
      </c>
      <c r="F826">
        <v>1</v>
      </c>
      <c r="G826">
        <v>2725572301</v>
      </c>
      <c r="H826">
        <v>3122861943</v>
      </c>
      <c r="I826">
        <v>3122861943</v>
      </c>
      <c r="K826" t="str">
        <f t="shared" si="12"/>
        <v>.</v>
      </c>
    </row>
    <row r="827" spans="1:11" x14ac:dyDescent="0.3">
      <c r="A827" s="3">
        <v>2</v>
      </c>
      <c r="B827" t="s">
        <v>17</v>
      </c>
      <c r="C827">
        <v>1766004392</v>
      </c>
      <c r="D827">
        <v>1766004392</v>
      </c>
      <c r="E827" t="s">
        <v>92</v>
      </c>
      <c r="F827">
        <v>1</v>
      </c>
      <c r="G827">
        <v>3223514622</v>
      </c>
      <c r="H827">
        <v>4203222696</v>
      </c>
      <c r="I827">
        <v>4203222696</v>
      </c>
      <c r="K827" t="str">
        <f t="shared" si="12"/>
        <v>.</v>
      </c>
    </row>
    <row r="828" spans="1:11" x14ac:dyDescent="0.3">
      <c r="A828" s="3">
        <v>2</v>
      </c>
      <c r="B828" t="s">
        <v>18</v>
      </c>
      <c r="C828">
        <v>2651068312</v>
      </c>
      <c r="D828">
        <v>2651068312</v>
      </c>
      <c r="E828" t="s">
        <v>92</v>
      </c>
      <c r="F828">
        <v>1</v>
      </c>
      <c r="G828">
        <v>2911694574</v>
      </c>
      <c r="H828">
        <v>1112741784</v>
      </c>
      <c r="I828">
        <v>1112741784</v>
      </c>
      <c r="K828" t="str">
        <f t="shared" si="12"/>
        <v>.</v>
      </c>
    </row>
    <row r="829" spans="1:11" x14ac:dyDescent="0.3">
      <c r="A829" s="3">
        <v>2</v>
      </c>
      <c r="B829" t="s">
        <v>19</v>
      </c>
      <c r="C829">
        <v>757339835</v>
      </c>
      <c r="D829">
        <v>757339835</v>
      </c>
      <c r="E829" t="s">
        <v>92</v>
      </c>
      <c r="F829">
        <v>1</v>
      </c>
      <c r="G829">
        <v>1048702481</v>
      </c>
      <c r="H829">
        <v>894703291</v>
      </c>
      <c r="I829">
        <v>894703291</v>
      </c>
      <c r="K829" t="str">
        <f t="shared" si="12"/>
        <v>.</v>
      </c>
    </row>
    <row r="830" spans="1:11" x14ac:dyDescent="0.3">
      <c r="A830" s="3">
        <v>2</v>
      </c>
      <c r="B830" t="s">
        <v>20</v>
      </c>
      <c r="C830">
        <v>3864663650</v>
      </c>
      <c r="D830">
        <v>3864663650</v>
      </c>
      <c r="E830" t="s">
        <v>92</v>
      </c>
      <c r="F830">
        <v>1</v>
      </c>
      <c r="G830">
        <v>972811704</v>
      </c>
      <c r="H830">
        <v>3172210274</v>
      </c>
      <c r="I830">
        <v>3172210274</v>
      </c>
      <c r="K830" t="str">
        <f t="shared" si="12"/>
        <v>.</v>
      </c>
    </row>
    <row r="831" spans="1:11" x14ac:dyDescent="0.3">
      <c r="A831" s="3">
        <v>2</v>
      </c>
      <c r="B831" t="s">
        <v>21</v>
      </c>
      <c r="C831">
        <v>263656646</v>
      </c>
      <c r="D831">
        <v>263656646</v>
      </c>
      <c r="E831" t="s">
        <v>92</v>
      </c>
      <c r="F831">
        <v>1</v>
      </c>
      <c r="G831">
        <v>243199004</v>
      </c>
      <c r="H831">
        <v>754324678</v>
      </c>
      <c r="I831">
        <v>754324678</v>
      </c>
      <c r="K831" t="str">
        <f t="shared" si="12"/>
        <v>.</v>
      </c>
    </row>
    <row r="832" spans="1:11" x14ac:dyDescent="0.3">
      <c r="A832" s="3">
        <v>2</v>
      </c>
      <c r="B832" t="s">
        <v>22</v>
      </c>
      <c r="C832">
        <v>500831831</v>
      </c>
      <c r="D832">
        <v>500831831</v>
      </c>
      <c r="E832" t="s">
        <v>92</v>
      </c>
      <c r="F832">
        <v>1</v>
      </c>
      <c r="G832">
        <v>2579752793</v>
      </c>
      <c r="H832">
        <v>3549894231</v>
      </c>
      <c r="I832">
        <v>3549894231</v>
      </c>
      <c r="K832" t="str">
        <f t="shared" si="12"/>
        <v>.</v>
      </c>
    </row>
    <row r="833" spans="1:11" x14ac:dyDescent="0.3">
      <c r="A833" s="3">
        <v>2</v>
      </c>
      <c r="B833" t="s">
        <v>23</v>
      </c>
      <c r="C833">
        <v>2838501380</v>
      </c>
      <c r="D833">
        <v>2838501380</v>
      </c>
      <c r="E833" t="s">
        <v>92</v>
      </c>
      <c r="F833">
        <v>1</v>
      </c>
      <c r="G833">
        <v>4010340591</v>
      </c>
      <c r="H833">
        <v>1559500804</v>
      </c>
      <c r="I833">
        <v>1559500804</v>
      </c>
      <c r="K833" t="str">
        <f t="shared" si="12"/>
        <v>.</v>
      </c>
    </row>
    <row r="834" spans="1:11" x14ac:dyDescent="0.3">
      <c r="A834" s="3">
        <v>2</v>
      </c>
      <c r="B834" t="s">
        <v>24</v>
      </c>
      <c r="C834">
        <v>3125876923</v>
      </c>
      <c r="D834">
        <v>3125876923</v>
      </c>
      <c r="E834" t="s">
        <v>92</v>
      </c>
      <c r="F834">
        <v>1</v>
      </c>
      <c r="G834">
        <v>2710105724</v>
      </c>
      <c r="H834">
        <v>3443857595</v>
      </c>
      <c r="I834">
        <v>3443857595</v>
      </c>
      <c r="K834" t="str">
        <f t="shared" si="12"/>
        <v>.</v>
      </c>
    </row>
    <row r="835" spans="1:11" x14ac:dyDescent="0.3">
      <c r="A835" s="3">
        <v>2</v>
      </c>
      <c r="B835" t="s">
        <v>25</v>
      </c>
      <c r="C835">
        <v>3722843015</v>
      </c>
      <c r="D835">
        <v>3722843015</v>
      </c>
      <c r="E835" t="s">
        <v>92</v>
      </c>
      <c r="F835">
        <v>1</v>
      </c>
      <c r="G835">
        <v>2039145744</v>
      </c>
      <c r="H835">
        <v>3777106823</v>
      </c>
      <c r="I835">
        <v>3777106823</v>
      </c>
      <c r="K835" t="str">
        <f t="shared" ref="K835:K898" si="13">IF(H835=I835,".","X")</f>
        <v>.</v>
      </c>
    </row>
    <row r="836" spans="1:11" x14ac:dyDescent="0.3">
      <c r="A836" s="3">
        <v>2</v>
      </c>
      <c r="B836" t="s">
        <v>26</v>
      </c>
      <c r="C836">
        <v>2735805321</v>
      </c>
      <c r="D836">
        <v>2735805321</v>
      </c>
      <c r="E836" t="s">
        <v>92</v>
      </c>
      <c r="F836">
        <v>1</v>
      </c>
      <c r="G836">
        <v>3341149593</v>
      </c>
      <c r="H836">
        <v>2179863433</v>
      </c>
      <c r="I836">
        <v>2179863433</v>
      </c>
      <c r="K836" t="str">
        <f t="shared" si="13"/>
        <v>.</v>
      </c>
    </row>
    <row r="837" spans="1:11" x14ac:dyDescent="0.3">
      <c r="A837" s="3">
        <v>2</v>
      </c>
      <c r="B837" t="s">
        <v>27</v>
      </c>
      <c r="C837">
        <v>4022342545</v>
      </c>
      <c r="D837">
        <v>4022342545</v>
      </c>
      <c r="E837" t="s">
        <v>92</v>
      </c>
      <c r="F837">
        <v>1</v>
      </c>
      <c r="G837">
        <v>2875516321</v>
      </c>
      <c r="H837">
        <v>1778783121</v>
      </c>
      <c r="I837">
        <v>1778783121</v>
      </c>
      <c r="K837" t="str">
        <f t="shared" si="13"/>
        <v>.</v>
      </c>
    </row>
    <row r="838" spans="1:11" x14ac:dyDescent="0.3">
      <c r="A838" s="3">
        <v>2</v>
      </c>
      <c r="B838" t="s">
        <v>28</v>
      </c>
      <c r="C838">
        <v>1913787306</v>
      </c>
      <c r="D838">
        <v>1913787306</v>
      </c>
      <c r="E838" t="s">
        <v>92</v>
      </c>
      <c r="F838">
        <v>1</v>
      </c>
      <c r="G838">
        <v>59369160</v>
      </c>
      <c r="H838">
        <v>1523717034</v>
      </c>
      <c r="I838">
        <v>1523717034</v>
      </c>
      <c r="K838" t="str">
        <f t="shared" si="13"/>
        <v>.</v>
      </c>
    </row>
    <row r="839" spans="1:11" x14ac:dyDescent="0.3">
      <c r="A839" s="3">
        <v>2</v>
      </c>
      <c r="B839" t="s">
        <v>29</v>
      </c>
      <c r="C839">
        <v>1976439802</v>
      </c>
      <c r="D839">
        <v>1976439802</v>
      </c>
      <c r="E839" t="s">
        <v>92</v>
      </c>
      <c r="F839">
        <v>1</v>
      </c>
      <c r="G839">
        <v>716498712</v>
      </c>
      <c r="H839">
        <v>3036681210</v>
      </c>
      <c r="I839">
        <v>3036681210</v>
      </c>
      <c r="K839" t="str">
        <f t="shared" si="13"/>
        <v>.</v>
      </c>
    </row>
    <row r="840" spans="1:11" x14ac:dyDescent="0.3">
      <c r="A840" s="3">
        <v>2</v>
      </c>
      <c r="B840" t="s">
        <v>30</v>
      </c>
      <c r="C840">
        <v>4279507051</v>
      </c>
      <c r="D840">
        <v>4279507051</v>
      </c>
      <c r="E840" t="s">
        <v>92</v>
      </c>
      <c r="F840">
        <v>1</v>
      </c>
      <c r="G840">
        <v>336850206</v>
      </c>
      <c r="H840">
        <v>186652779</v>
      </c>
      <c r="I840">
        <v>186652779</v>
      </c>
      <c r="K840" t="str">
        <f t="shared" si="13"/>
        <v>.</v>
      </c>
    </row>
    <row r="841" spans="1:11" x14ac:dyDescent="0.3">
      <c r="A841" s="3">
        <v>2</v>
      </c>
      <c r="B841" t="s">
        <v>31</v>
      </c>
      <c r="C841">
        <v>388569733</v>
      </c>
      <c r="D841">
        <v>388569733</v>
      </c>
      <c r="E841" t="s">
        <v>92</v>
      </c>
      <c r="F841">
        <v>1</v>
      </c>
      <c r="G841">
        <v>3785617613</v>
      </c>
      <c r="H841">
        <v>2848594565</v>
      </c>
      <c r="I841">
        <v>2848594565</v>
      </c>
      <c r="K841" t="str">
        <f t="shared" si="13"/>
        <v>.</v>
      </c>
    </row>
    <row r="842" spans="1:11" x14ac:dyDescent="0.3">
      <c r="A842" s="3">
        <v>2</v>
      </c>
      <c r="B842" t="s">
        <v>32</v>
      </c>
      <c r="C842">
        <v>2737969157</v>
      </c>
      <c r="D842">
        <v>2737969157</v>
      </c>
      <c r="E842" t="s">
        <v>92</v>
      </c>
      <c r="F842">
        <v>1</v>
      </c>
      <c r="G842">
        <v>1879175138</v>
      </c>
      <c r="H842">
        <v>1382160389</v>
      </c>
      <c r="I842">
        <v>1382160389</v>
      </c>
      <c r="K842" t="str">
        <f t="shared" si="13"/>
        <v>.</v>
      </c>
    </row>
    <row r="843" spans="1:11" x14ac:dyDescent="0.3">
      <c r="A843" s="3">
        <v>2</v>
      </c>
      <c r="B843" t="s">
        <v>33</v>
      </c>
      <c r="C843">
        <v>1214715081</v>
      </c>
      <c r="D843">
        <v>1214715081</v>
      </c>
      <c r="E843" t="s">
        <v>92</v>
      </c>
      <c r="F843">
        <v>1</v>
      </c>
      <c r="G843">
        <v>1098378271</v>
      </c>
      <c r="H843">
        <v>1577325769</v>
      </c>
      <c r="I843">
        <v>1577325769</v>
      </c>
      <c r="K843" t="str">
        <f t="shared" si="13"/>
        <v>.</v>
      </c>
    </row>
    <row r="844" spans="1:11" x14ac:dyDescent="0.3">
      <c r="A844" s="3">
        <v>2</v>
      </c>
      <c r="B844" t="s">
        <v>34</v>
      </c>
      <c r="C844">
        <v>1122965085</v>
      </c>
      <c r="D844">
        <v>1122965085</v>
      </c>
      <c r="E844" t="s">
        <v>92</v>
      </c>
      <c r="F844">
        <v>1</v>
      </c>
      <c r="G844">
        <v>3784633644</v>
      </c>
      <c r="H844">
        <v>2933986909</v>
      </c>
      <c r="I844">
        <v>2933986909</v>
      </c>
      <c r="K844" t="str">
        <f t="shared" si="13"/>
        <v>.</v>
      </c>
    </row>
    <row r="845" spans="1:11" x14ac:dyDescent="0.3">
      <c r="A845" s="3">
        <v>2</v>
      </c>
      <c r="B845" t="s">
        <v>35</v>
      </c>
      <c r="C845">
        <v>18422318</v>
      </c>
      <c r="D845">
        <v>18422318</v>
      </c>
      <c r="E845" t="s">
        <v>92</v>
      </c>
      <c r="F845">
        <v>1</v>
      </c>
      <c r="G845">
        <v>3675058159</v>
      </c>
      <c r="H845">
        <v>3259505198</v>
      </c>
      <c r="I845">
        <v>3259505198</v>
      </c>
      <c r="K845" t="str">
        <f t="shared" si="13"/>
        <v>.</v>
      </c>
    </row>
    <row r="846" spans="1:11" x14ac:dyDescent="0.3">
      <c r="A846" s="3">
        <v>2</v>
      </c>
      <c r="B846" t="s">
        <v>36</v>
      </c>
      <c r="C846">
        <v>2640842762</v>
      </c>
      <c r="D846">
        <v>2640842762</v>
      </c>
      <c r="E846" t="s">
        <v>92</v>
      </c>
      <c r="F846">
        <v>1</v>
      </c>
      <c r="G846">
        <v>2132138140</v>
      </c>
      <c r="H846">
        <v>2285899786</v>
      </c>
      <c r="I846">
        <v>2285899786</v>
      </c>
      <c r="K846" t="str">
        <f t="shared" si="13"/>
        <v>.</v>
      </c>
    </row>
    <row r="847" spans="1:11" x14ac:dyDescent="0.3">
      <c r="A847" s="3">
        <v>2</v>
      </c>
      <c r="B847" t="s">
        <v>37</v>
      </c>
      <c r="C847">
        <v>4263513965</v>
      </c>
      <c r="D847">
        <v>4263513965</v>
      </c>
      <c r="E847" t="s">
        <v>92</v>
      </c>
      <c r="F847">
        <v>1</v>
      </c>
      <c r="G847">
        <v>2251479039</v>
      </c>
      <c r="H847">
        <v>897978221</v>
      </c>
      <c r="I847">
        <v>897978221</v>
      </c>
      <c r="K847" t="str">
        <f t="shared" si="13"/>
        <v>.</v>
      </c>
    </row>
    <row r="848" spans="1:11" x14ac:dyDescent="0.3">
      <c r="A848" s="3">
        <v>2</v>
      </c>
      <c r="B848" t="s">
        <v>38</v>
      </c>
      <c r="C848">
        <v>1324683050</v>
      </c>
      <c r="D848">
        <v>1324683050</v>
      </c>
      <c r="E848" t="s">
        <v>92</v>
      </c>
      <c r="F848">
        <v>1</v>
      </c>
      <c r="G848">
        <v>2200885180</v>
      </c>
      <c r="H848">
        <v>3842182954</v>
      </c>
      <c r="I848">
        <v>3842182954</v>
      </c>
      <c r="K848" t="str">
        <f t="shared" si="13"/>
        <v>.</v>
      </c>
    </row>
    <row r="849" spans="1:11" x14ac:dyDescent="0.3">
      <c r="A849" s="3">
        <v>2</v>
      </c>
      <c r="B849" t="s">
        <v>39</v>
      </c>
      <c r="C849">
        <v>282267552</v>
      </c>
      <c r="D849">
        <v>282267552</v>
      </c>
      <c r="E849" t="s">
        <v>92</v>
      </c>
      <c r="F849">
        <v>1</v>
      </c>
      <c r="G849">
        <v>2805061682</v>
      </c>
      <c r="H849">
        <v>3748269984</v>
      </c>
      <c r="I849">
        <v>3748269984</v>
      </c>
      <c r="K849" t="str">
        <f t="shared" si="13"/>
        <v>.</v>
      </c>
    </row>
    <row r="850" spans="1:11" x14ac:dyDescent="0.3">
      <c r="A850" s="3">
        <v>2</v>
      </c>
      <c r="B850" t="s">
        <v>40</v>
      </c>
      <c r="C850">
        <v>158863314</v>
      </c>
      <c r="D850">
        <v>158863314</v>
      </c>
      <c r="E850" t="s">
        <v>92</v>
      </c>
      <c r="F850">
        <v>1</v>
      </c>
      <c r="G850">
        <v>2381961316</v>
      </c>
      <c r="H850">
        <v>3341553618</v>
      </c>
      <c r="I850">
        <v>3341553618</v>
      </c>
      <c r="K850" t="str">
        <f t="shared" si="13"/>
        <v>.</v>
      </c>
    </row>
    <row r="851" spans="1:11" x14ac:dyDescent="0.3">
      <c r="A851" s="3">
        <v>2</v>
      </c>
      <c r="B851" t="s">
        <v>41</v>
      </c>
      <c r="C851">
        <v>3354464146</v>
      </c>
      <c r="D851">
        <v>3354464146</v>
      </c>
      <c r="E851" t="s">
        <v>92</v>
      </c>
      <c r="F851">
        <v>1</v>
      </c>
      <c r="G851">
        <v>96327716</v>
      </c>
      <c r="H851">
        <v>1449463698</v>
      </c>
      <c r="I851">
        <v>1449463698</v>
      </c>
      <c r="K851" t="str">
        <f t="shared" si="13"/>
        <v>.</v>
      </c>
    </row>
    <row r="852" spans="1:11" x14ac:dyDescent="0.3">
      <c r="A852" s="3">
        <v>2</v>
      </c>
      <c r="B852" t="s">
        <v>42</v>
      </c>
      <c r="C852">
        <v>805965789</v>
      </c>
      <c r="D852">
        <v>805965789</v>
      </c>
      <c r="E852" t="s">
        <v>92</v>
      </c>
      <c r="F852">
        <v>1</v>
      </c>
      <c r="G852">
        <v>3340294255</v>
      </c>
      <c r="H852">
        <v>524750813</v>
      </c>
      <c r="I852">
        <v>524750813</v>
      </c>
      <c r="K852" t="str">
        <f t="shared" si="13"/>
        <v>.</v>
      </c>
    </row>
    <row r="853" spans="1:11" x14ac:dyDescent="0.3">
      <c r="A853" s="3">
        <v>2</v>
      </c>
      <c r="B853" t="s">
        <v>43</v>
      </c>
      <c r="C853">
        <v>3607891853</v>
      </c>
      <c r="D853">
        <v>3607891853</v>
      </c>
      <c r="E853" t="s">
        <v>92</v>
      </c>
      <c r="F853">
        <v>1</v>
      </c>
      <c r="G853">
        <v>2860701727</v>
      </c>
      <c r="H853">
        <v>36310925</v>
      </c>
      <c r="I853">
        <v>36310925</v>
      </c>
      <c r="K853" t="str">
        <f t="shared" si="13"/>
        <v>.</v>
      </c>
    </row>
    <row r="854" spans="1:11" x14ac:dyDescent="0.3">
      <c r="A854" s="3">
        <v>2</v>
      </c>
      <c r="B854" t="s">
        <v>44</v>
      </c>
      <c r="C854">
        <v>2167148334</v>
      </c>
      <c r="D854">
        <v>2167148334</v>
      </c>
      <c r="E854" t="s">
        <v>92</v>
      </c>
      <c r="F854">
        <v>1</v>
      </c>
      <c r="G854">
        <v>3550664640</v>
      </c>
      <c r="H854">
        <v>3328118574</v>
      </c>
      <c r="I854">
        <v>3328118574</v>
      </c>
      <c r="K854" t="str">
        <f t="shared" si="13"/>
        <v>.</v>
      </c>
    </row>
    <row r="855" spans="1:11" x14ac:dyDescent="0.3">
      <c r="A855" s="3">
        <v>2</v>
      </c>
      <c r="B855" t="s">
        <v>45</v>
      </c>
      <c r="C855">
        <v>3521974841</v>
      </c>
      <c r="D855">
        <v>3521974841</v>
      </c>
      <c r="E855" t="s">
        <v>92</v>
      </c>
      <c r="F855">
        <v>1</v>
      </c>
      <c r="G855">
        <v>864279378</v>
      </c>
      <c r="H855">
        <v>2614563385</v>
      </c>
      <c r="I855">
        <v>2614563385</v>
      </c>
      <c r="K855" t="str">
        <f t="shared" si="13"/>
        <v>.</v>
      </c>
    </row>
    <row r="856" spans="1:11" x14ac:dyDescent="0.3">
      <c r="A856" s="3">
        <v>2</v>
      </c>
      <c r="B856" t="s">
        <v>46</v>
      </c>
      <c r="C856">
        <v>2533625987</v>
      </c>
      <c r="D856">
        <v>2533625987</v>
      </c>
      <c r="E856" t="s">
        <v>92</v>
      </c>
      <c r="F856">
        <v>1</v>
      </c>
      <c r="G856">
        <v>3547846663</v>
      </c>
      <c r="H856">
        <v>410718339</v>
      </c>
      <c r="I856">
        <v>410718339</v>
      </c>
      <c r="K856" t="str">
        <f t="shared" si="13"/>
        <v>.</v>
      </c>
    </row>
    <row r="857" spans="1:11" x14ac:dyDescent="0.3">
      <c r="A857" s="3">
        <v>2</v>
      </c>
      <c r="B857" t="s">
        <v>47</v>
      </c>
      <c r="C857">
        <v>3392540696</v>
      </c>
      <c r="D857">
        <v>3392540696</v>
      </c>
      <c r="E857" t="s">
        <v>92</v>
      </c>
      <c r="F857">
        <v>1</v>
      </c>
      <c r="G857">
        <v>3047282588</v>
      </c>
      <c r="H857">
        <v>1953501208</v>
      </c>
      <c r="I857">
        <v>1953501208</v>
      </c>
      <c r="K857" t="str">
        <f t="shared" si="13"/>
        <v>.</v>
      </c>
    </row>
    <row r="858" spans="1:11" x14ac:dyDescent="0.3">
      <c r="A858" s="3">
        <v>2</v>
      </c>
      <c r="B858" t="s">
        <v>48</v>
      </c>
      <c r="C858">
        <v>922750370</v>
      </c>
      <c r="D858">
        <v>922750370</v>
      </c>
      <c r="E858" t="s">
        <v>92</v>
      </c>
      <c r="F858">
        <v>1</v>
      </c>
      <c r="G858">
        <v>4194686651</v>
      </c>
      <c r="H858">
        <v>3514764706</v>
      </c>
      <c r="I858">
        <v>3514764706</v>
      </c>
      <c r="K858" t="str">
        <f t="shared" si="13"/>
        <v>.</v>
      </c>
    </row>
    <row r="859" spans="1:11" x14ac:dyDescent="0.3">
      <c r="A859" s="3">
        <v>2</v>
      </c>
      <c r="B859" t="s">
        <v>49</v>
      </c>
      <c r="C859">
        <v>1906576676</v>
      </c>
      <c r="D859">
        <v>1906576676</v>
      </c>
      <c r="E859" t="s">
        <v>92</v>
      </c>
      <c r="F859">
        <v>1</v>
      </c>
      <c r="G859">
        <v>2268583485</v>
      </c>
      <c r="H859">
        <v>2261191972</v>
      </c>
      <c r="I859">
        <v>2261191972</v>
      </c>
      <c r="K859" t="str">
        <f t="shared" si="13"/>
        <v>.</v>
      </c>
    </row>
    <row r="860" spans="1:11" x14ac:dyDescent="0.3">
      <c r="A860" s="3">
        <v>2</v>
      </c>
      <c r="B860" t="s">
        <v>50</v>
      </c>
      <c r="C860">
        <v>733486119</v>
      </c>
      <c r="D860">
        <v>733486119</v>
      </c>
      <c r="E860" t="s">
        <v>92</v>
      </c>
      <c r="F860">
        <v>1</v>
      </c>
      <c r="G860">
        <v>3825005977</v>
      </c>
      <c r="H860">
        <v>391060519</v>
      </c>
      <c r="I860">
        <v>391060519</v>
      </c>
      <c r="K860" t="str">
        <f t="shared" si="13"/>
        <v>.</v>
      </c>
    </row>
    <row r="861" spans="1:11" x14ac:dyDescent="0.3">
      <c r="A861" s="3">
        <v>2</v>
      </c>
      <c r="B861" t="s">
        <v>51</v>
      </c>
      <c r="C861">
        <v>2055870372</v>
      </c>
      <c r="D861">
        <v>2055870372</v>
      </c>
      <c r="E861" t="s">
        <v>92</v>
      </c>
      <c r="F861">
        <v>1</v>
      </c>
      <c r="G861">
        <v>12576529</v>
      </c>
      <c r="H861">
        <v>3222280100</v>
      </c>
      <c r="I861">
        <v>3222280100</v>
      </c>
      <c r="K861" t="str">
        <f t="shared" si="13"/>
        <v>.</v>
      </c>
    </row>
    <row r="862" spans="1:11" x14ac:dyDescent="0.3">
      <c r="A862" s="3">
        <v>2</v>
      </c>
      <c r="B862" t="s">
        <v>52</v>
      </c>
      <c r="C862">
        <v>1051858872</v>
      </c>
      <c r="D862">
        <v>1051858872</v>
      </c>
      <c r="E862" t="s">
        <v>92</v>
      </c>
      <c r="F862">
        <v>1</v>
      </c>
      <c r="G862">
        <v>3604932389</v>
      </c>
      <c r="H862">
        <v>3040876472</v>
      </c>
      <c r="I862">
        <v>3040876472</v>
      </c>
      <c r="K862" t="str">
        <f t="shared" si="13"/>
        <v>.</v>
      </c>
    </row>
    <row r="863" spans="1:11" x14ac:dyDescent="0.3">
      <c r="A863" s="3">
        <v>2</v>
      </c>
      <c r="B863" t="s">
        <v>53</v>
      </c>
      <c r="C863">
        <v>3499561878</v>
      </c>
      <c r="D863">
        <v>3499561878</v>
      </c>
      <c r="E863" t="s">
        <v>92</v>
      </c>
      <c r="F863">
        <v>1</v>
      </c>
      <c r="G863">
        <v>984736920</v>
      </c>
      <c r="H863">
        <v>324932502</v>
      </c>
      <c r="I863">
        <v>324932502</v>
      </c>
      <c r="K863" t="str">
        <f t="shared" si="13"/>
        <v>.</v>
      </c>
    </row>
    <row r="864" spans="1:11" x14ac:dyDescent="0.3">
      <c r="A864" s="3">
        <v>2</v>
      </c>
      <c r="B864" t="s">
        <v>54</v>
      </c>
      <c r="C864">
        <v>4140506038</v>
      </c>
      <c r="D864">
        <v>4140506038</v>
      </c>
      <c r="E864" t="s">
        <v>92</v>
      </c>
      <c r="F864">
        <v>1</v>
      </c>
      <c r="G864">
        <v>1292300798</v>
      </c>
      <c r="H864">
        <v>2717981622</v>
      </c>
      <c r="I864">
        <v>2717981622</v>
      </c>
      <c r="K864" t="str">
        <f t="shared" si="13"/>
        <v>.</v>
      </c>
    </row>
    <row r="865" spans="1:11" x14ac:dyDescent="0.3">
      <c r="A865" s="3">
        <v>2</v>
      </c>
      <c r="B865" t="s">
        <v>55</v>
      </c>
      <c r="C865">
        <v>421337706</v>
      </c>
      <c r="D865">
        <v>421337706</v>
      </c>
      <c r="E865" t="s">
        <v>92</v>
      </c>
      <c r="F865">
        <v>1</v>
      </c>
      <c r="G865">
        <v>2090725959</v>
      </c>
      <c r="H865">
        <v>3467319914</v>
      </c>
      <c r="I865">
        <v>3467319914</v>
      </c>
      <c r="K865" t="str">
        <f t="shared" si="13"/>
        <v>.</v>
      </c>
    </row>
    <row r="866" spans="1:11" x14ac:dyDescent="0.3">
      <c r="A866" s="3">
        <v>2</v>
      </c>
      <c r="B866" t="s">
        <v>56</v>
      </c>
      <c r="C866">
        <v>1305809042</v>
      </c>
      <c r="D866">
        <v>1305809042</v>
      </c>
      <c r="E866" t="s">
        <v>92</v>
      </c>
      <c r="F866">
        <v>1</v>
      </c>
      <c r="G866">
        <v>3512719517</v>
      </c>
      <c r="H866">
        <v>3062567058</v>
      </c>
      <c r="I866">
        <v>3062567058</v>
      </c>
      <c r="K866" t="str">
        <f t="shared" si="13"/>
        <v>.</v>
      </c>
    </row>
    <row r="867" spans="1:11" x14ac:dyDescent="0.3">
      <c r="A867" s="3">
        <v>2</v>
      </c>
      <c r="B867" t="s">
        <v>57</v>
      </c>
      <c r="C867">
        <v>2972849910</v>
      </c>
      <c r="D867">
        <v>2972849910</v>
      </c>
      <c r="E867" t="s">
        <v>92</v>
      </c>
      <c r="F867">
        <v>1</v>
      </c>
      <c r="G867">
        <v>300606670</v>
      </c>
      <c r="H867">
        <v>366024438</v>
      </c>
      <c r="I867">
        <v>366024438</v>
      </c>
      <c r="K867" t="str">
        <f t="shared" si="13"/>
        <v>.</v>
      </c>
    </row>
    <row r="868" spans="1:11" x14ac:dyDescent="0.3">
      <c r="A868" s="3">
        <v>2</v>
      </c>
      <c r="B868" t="s">
        <v>58</v>
      </c>
      <c r="C868">
        <v>1724059824</v>
      </c>
      <c r="D868">
        <v>1724059824</v>
      </c>
      <c r="E868" t="s">
        <v>92</v>
      </c>
      <c r="F868">
        <v>1</v>
      </c>
      <c r="G868">
        <v>2463226988</v>
      </c>
      <c r="H868">
        <v>3921023152</v>
      </c>
      <c r="I868">
        <v>3921023152</v>
      </c>
      <c r="K868" t="str">
        <f t="shared" si="13"/>
        <v>.</v>
      </c>
    </row>
    <row r="869" spans="1:11" x14ac:dyDescent="0.3">
      <c r="A869" s="3">
        <v>2</v>
      </c>
      <c r="B869" t="s">
        <v>59</v>
      </c>
      <c r="C869">
        <v>3763342993</v>
      </c>
      <c r="D869">
        <v>3763342993</v>
      </c>
      <c r="E869" t="s">
        <v>92</v>
      </c>
      <c r="F869">
        <v>1</v>
      </c>
      <c r="G869">
        <v>3699825634</v>
      </c>
      <c r="H869">
        <v>1694961297</v>
      </c>
      <c r="I869">
        <v>1694961297</v>
      </c>
      <c r="K869" t="str">
        <f t="shared" si="13"/>
        <v>.</v>
      </c>
    </row>
    <row r="870" spans="1:11" x14ac:dyDescent="0.3">
      <c r="A870" s="3">
        <v>2</v>
      </c>
      <c r="B870" t="s">
        <v>60</v>
      </c>
      <c r="C870">
        <v>3431271951</v>
      </c>
      <c r="D870">
        <v>3431271951</v>
      </c>
      <c r="E870" t="s">
        <v>92</v>
      </c>
      <c r="F870">
        <v>1</v>
      </c>
      <c r="G870">
        <v>4129609917</v>
      </c>
      <c r="H870">
        <v>3866365455</v>
      </c>
      <c r="I870">
        <v>3866365455</v>
      </c>
      <c r="K870" t="str">
        <f t="shared" si="13"/>
        <v>.</v>
      </c>
    </row>
    <row r="871" spans="1:11" x14ac:dyDescent="0.3">
      <c r="A871" s="3">
        <v>2</v>
      </c>
      <c r="B871" t="s">
        <v>61</v>
      </c>
      <c r="C871">
        <v>2913014143</v>
      </c>
      <c r="D871">
        <v>2913014143</v>
      </c>
      <c r="E871" t="s">
        <v>92</v>
      </c>
      <c r="F871">
        <v>1</v>
      </c>
      <c r="G871">
        <v>2273958957</v>
      </c>
      <c r="H871">
        <v>3871019391</v>
      </c>
      <c r="I871">
        <v>3871019391</v>
      </c>
      <c r="K871" t="str">
        <f t="shared" si="13"/>
        <v>.</v>
      </c>
    </row>
    <row r="872" spans="1:11" x14ac:dyDescent="0.3">
      <c r="A872" s="3">
        <v>2</v>
      </c>
      <c r="B872" t="s">
        <v>10</v>
      </c>
      <c r="C872">
        <v>3177583835</v>
      </c>
      <c r="D872">
        <v>3177583835</v>
      </c>
      <c r="E872" t="s">
        <v>93</v>
      </c>
      <c r="F872">
        <v>1</v>
      </c>
      <c r="G872">
        <v>292613169</v>
      </c>
      <c r="H872">
        <v>2546865371</v>
      </c>
      <c r="I872">
        <v>2546865371</v>
      </c>
      <c r="K872" t="str">
        <f t="shared" si="13"/>
        <v>.</v>
      </c>
    </row>
    <row r="873" spans="1:11" x14ac:dyDescent="0.3">
      <c r="A873" s="3">
        <v>2</v>
      </c>
      <c r="B873" t="s">
        <v>11</v>
      </c>
      <c r="C873">
        <v>3815314729</v>
      </c>
      <c r="D873">
        <v>3815314729</v>
      </c>
      <c r="E873" t="s">
        <v>93</v>
      </c>
      <c r="F873">
        <v>1</v>
      </c>
      <c r="G873">
        <v>817884287</v>
      </c>
      <c r="H873">
        <v>3801355561</v>
      </c>
      <c r="I873">
        <v>3801355561</v>
      </c>
      <c r="K873" t="str">
        <f t="shared" si="13"/>
        <v>.</v>
      </c>
    </row>
    <row r="874" spans="1:11" x14ac:dyDescent="0.3">
      <c r="A874" s="3">
        <v>2</v>
      </c>
      <c r="B874" t="s">
        <v>12</v>
      </c>
      <c r="C874">
        <v>2373260896</v>
      </c>
      <c r="D874">
        <v>2373260896</v>
      </c>
      <c r="E874" t="s">
        <v>93</v>
      </c>
      <c r="F874">
        <v>1</v>
      </c>
      <c r="G874">
        <v>115928502</v>
      </c>
      <c r="H874">
        <v>2070484576</v>
      </c>
      <c r="I874">
        <v>2070484576</v>
      </c>
      <c r="K874" t="str">
        <f t="shared" si="13"/>
        <v>.</v>
      </c>
    </row>
    <row r="875" spans="1:11" x14ac:dyDescent="0.3">
      <c r="A875" s="3">
        <v>2</v>
      </c>
      <c r="B875" t="s">
        <v>13</v>
      </c>
      <c r="C875">
        <v>920458667</v>
      </c>
      <c r="D875">
        <v>920458667</v>
      </c>
      <c r="E875" t="s">
        <v>93</v>
      </c>
      <c r="F875">
        <v>1</v>
      </c>
      <c r="G875">
        <v>2767973633</v>
      </c>
      <c r="H875">
        <v>2748192171</v>
      </c>
      <c r="I875">
        <v>2748192171</v>
      </c>
      <c r="K875" t="str">
        <f t="shared" si="13"/>
        <v>.</v>
      </c>
    </row>
    <row r="876" spans="1:11" x14ac:dyDescent="0.3">
      <c r="A876" s="3">
        <v>2</v>
      </c>
      <c r="B876" t="s">
        <v>14</v>
      </c>
      <c r="C876">
        <v>3539146514</v>
      </c>
      <c r="D876">
        <v>3539146514</v>
      </c>
      <c r="E876" t="s">
        <v>93</v>
      </c>
      <c r="F876">
        <v>1</v>
      </c>
      <c r="G876">
        <v>3622104680</v>
      </c>
      <c r="H876">
        <v>2602506002</v>
      </c>
      <c r="I876">
        <v>2602506002</v>
      </c>
      <c r="K876" t="str">
        <f t="shared" si="13"/>
        <v>.</v>
      </c>
    </row>
    <row r="877" spans="1:11" x14ac:dyDescent="0.3">
      <c r="A877" s="3">
        <v>2</v>
      </c>
      <c r="B877" t="s">
        <v>15</v>
      </c>
      <c r="C877">
        <v>260904164</v>
      </c>
      <c r="D877">
        <v>260904164</v>
      </c>
      <c r="E877" t="s">
        <v>93</v>
      </c>
      <c r="F877">
        <v>1</v>
      </c>
      <c r="G877">
        <v>1304816698</v>
      </c>
      <c r="H877">
        <v>3070891236</v>
      </c>
      <c r="I877">
        <v>3070891236</v>
      </c>
      <c r="K877" t="str">
        <f t="shared" si="13"/>
        <v>.</v>
      </c>
    </row>
    <row r="878" spans="1:11" x14ac:dyDescent="0.3">
      <c r="A878" s="3">
        <v>2</v>
      </c>
      <c r="B878" t="s">
        <v>16</v>
      </c>
      <c r="C878">
        <v>3599243127</v>
      </c>
      <c r="D878">
        <v>3599243127</v>
      </c>
      <c r="E878" t="s">
        <v>93</v>
      </c>
      <c r="F878">
        <v>1</v>
      </c>
      <c r="G878">
        <v>2623663821</v>
      </c>
      <c r="H878">
        <v>2845251447</v>
      </c>
      <c r="I878">
        <v>2845251447</v>
      </c>
      <c r="K878" t="str">
        <f t="shared" si="13"/>
        <v>.</v>
      </c>
    </row>
    <row r="879" spans="1:11" x14ac:dyDescent="0.3">
      <c r="A879" s="3">
        <v>2</v>
      </c>
      <c r="B879" t="s">
        <v>17</v>
      </c>
      <c r="C879">
        <v>1766004392</v>
      </c>
      <c r="D879">
        <v>1766004392</v>
      </c>
      <c r="E879" t="s">
        <v>93</v>
      </c>
      <c r="F879">
        <v>1</v>
      </c>
      <c r="G879">
        <v>3353210366</v>
      </c>
      <c r="H879">
        <v>1659049640</v>
      </c>
      <c r="I879">
        <v>1659049640</v>
      </c>
      <c r="K879" t="str">
        <f t="shared" si="13"/>
        <v>.</v>
      </c>
    </row>
    <row r="880" spans="1:11" x14ac:dyDescent="0.3">
      <c r="A880" s="3">
        <v>2</v>
      </c>
      <c r="B880" t="s">
        <v>18</v>
      </c>
      <c r="C880">
        <v>2651068312</v>
      </c>
      <c r="D880">
        <v>2651068312</v>
      </c>
      <c r="E880" t="s">
        <v>93</v>
      </c>
      <c r="F880">
        <v>1</v>
      </c>
      <c r="G880">
        <v>524152558</v>
      </c>
      <c r="H880">
        <v>1390811032</v>
      </c>
      <c r="I880">
        <v>1390811032</v>
      </c>
      <c r="K880" t="str">
        <f t="shared" si="13"/>
        <v>.</v>
      </c>
    </row>
    <row r="881" spans="1:11" x14ac:dyDescent="0.3">
      <c r="A881" s="3">
        <v>2</v>
      </c>
      <c r="B881" t="s">
        <v>19</v>
      </c>
      <c r="C881">
        <v>757339835</v>
      </c>
      <c r="D881">
        <v>757339835</v>
      </c>
      <c r="E881" t="s">
        <v>93</v>
      </c>
      <c r="F881">
        <v>1</v>
      </c>
      <c r="G881">
        <v>1780477457</v>
      </c>
      <c r="H881">
        <v>3931248315</v>
      </c>
      <c r="I881">
        <v>3931248315</v>
      </c>
      <c r="K881" t="str">
        <f t="shared" si="13"/>
        <v>.</v>
      </c>
    </row>
    <row r="882" spans="1:11" x14ac:dyDescent="0.3">
      <c r="A882" s="3">
        <v>2</v>
      </c>
      <c r="B882" t="s">
        <v>20</v>
      </c>
      <c r="C882">
        <v>3864663650</v>
      </c>
      <c r="D882">
        <v>3864663650</v>
      </c>
      <c r="E882" t="s">
        <v>93</v>
      </c>
      <c r="F882">
        <v>1</v>
      </c>
      <c r="G882">
        <v>1052110264</v>
      </c>
      <c r="H882">
        <v>1926501986</v>
      </c>
      <c r="I882">
        <v>1926501986</v>
      </c>
      <c r="K882" t="str">
        <f t="shared" si="13"/>
        <v>.</v>
      </c>
    </row>
    <row r="883" spans="1:11" x14ac:dyDescent="0.3">
      <c r="A883" s="3">
        <v>2</v>
      </c>
      <c r="B883" t="s">
        <v>21</v>
      </c>
      <c r="C883">
        <v>263656646</v>
      </c>
      <c r="D883">
        <v>263656646</v>
      </c>
      <c r="E883" t="s">
        <v>93</v>
      </c>
      <c r="F883">
        <v>1</v>
      </c>
      <c r="G883">
        <v>2690313244</v>
      </c>
      <c r="H883">
        <v>730993862</v>
      </c>
      <c r="I883">
        <v>730993862</v>
      </c>
      <c r="K883" t="str">
        <f t="shared" si="13"/>
        <v>.</v>
      </c>
    </row>
    <row r="884" spans="1:11" x14ac:dyDescent="0.3">
      <c r="A884" s="3">
        <v>2</v>
      </c>
      <c r="B884" t="s">
        <v>22</v>
      </c>
      <c r="C884">
        <v>500831831</v>
      </c>
      <c r="D884">
        <v>500831831</v>
      </c>
      <c r="E884" t="s">
        <v>93</v>
      </c>
      <c r="F884">
        <v>1</v>
      </c>
      <c r="G884">
        <v>3704678233</v>
      </c>
      <c r="H884">
        <v>3235321431</v>
      </c>
      <c r="I884">
        <v>3235321431</v>
      </c>
      <c r="K884" t="str">
        <f t="shared" si="13"/>
        <v>.</v>
      </c>
    </row>
    <row r="885" spans="1:11" x14ac:dyDescent="0.3">
      <c r="A885" s="3">
        <v>2</v>
      </c>
      <c r="B885" t="s">
        <v>23</v>
      </c>
      <c r="C885">
        <v>2838501380</v>
      </c>
      <c r="D885">
        <v>2838501380</v>
      </c>
      <c r="E885" t="s">
        <v>93</v>
      </c>
      <c r="F885">
        <v>1</v>
      </c>
      <c r="G885">
        <v>1452077295</v>
      </c>
      <c r="H885">
        <v>4266072068</v>
      </c>
      <c r="I885">
        <v>4266072068</v>
      </c>
      <c r="K885" t="str">
        <f t="shared" si="13"/>
        <v>.</v>
      </c>
    </row>
    <row r="886" spans="1:11" x14ac:dyDescent="0.3">
      <c r="A886" s="3">
        <v>2</v>
      </c>
      <c r="B886" t="s">
        <v>24</v>
      </c>
      <c r="C886">
        <v>3125876923</v>
      </c>
      <c r="D886">
        <v>3125876923</v>
      </c>
      <c r="E886" t="s">
        <v>93</v>
      </c>
      <c r="F886">
        <v>1</v>
      </c>
      <c r="G886">
        <v>1212935804</v>
      </c>
      <c r="H886">
        <v>1854806203</v>
      </c>
      <c r="I886">
        <v>1854806203</v>
      </c>
      <c r="K886" t="str">
        <f t="shared" si="13"/>
        <v>.</v>
      </c>
    </row>
    <row r="887" spans="1:11" x14ac:dyDescent="0.3">
      <c r="A887" s="3">
        <v>2</v>
      </c>
      <c r="B887" t="s">
        <v>25</v>
      </c>
      <c r="C887">
        <v>3722843015</v>
      </c>
      <c r="D887">
        <v>3722843015</v>
      </c>
      <c r="E887" t="s">
        <v>93</v>
      </c>
      <c r="F887">
        <v>1</v>
      </c>
      <c r="G887">
        <v>71755024</v>
      </c>
      <c r="H887">
        <v>3144225671</v>
      </c>
      <c r="I887">
        <v>3144225671</v>
      </c>
      <c r="K887" t="str">
        <f t="shared" si="13"/>
        <v>.</v>
      </c>
    </row>
    <row r="888" spans="1:11" x14ac:dyDescent="0.3">
      <c r="A888" s="3">
        <v>2</v>
      </c>
      <c r="B888" t="s">
        <v>26</v>
      </c>
      <c r="C888">
        <v>2735805321</v>
      </c>
      <c r="D888">
        <v>2735805321</v>
      </c>
      <c r="E888" t="s">
        <v>93</v>
      </c>
      <c r="F888">
        <v>1</v>
      </c>
      <c r="G888">
        <v>4279035289</v>
      </c>
      <c r="H888">
        <v>4013953929</v>
      </c>
      <c r="I888">
        <v>4013953929</v>
      </c>
      <c r="K888" t="str">
        <f t="shared" si="13"/>
        <v>.</v>
      </c>
    </row>
    <row r="889" spans="1:11" x14ac:dyDescent="0.3">
      <c r="A889" s="3">
        <v>2</v>
      </c>
      <c r="B889" t="s">
        <v>27</v>
      </c>
      <c r="C889">
        <v>4022342545</v>
      </c>
      <c r="D889">
        <v>4022342545</v>
      </c>
      <c r="E889" t="s">
        <v>93</v>
      </c>
      <c r="F889">
        <v>1</v>
      </c>
      <c r="G889">
        <v>820766113</v>
      </c>
      <c r="H889">
        <v>371659665</v>
      </c>
      <c r="I889">
        <v>371659665</v>
      </c>
      <c r="K889" t="str">
        <f t="shared" si="13"/>
        <v>.</v>
      </c>
    </row>
    <row r="890" spans="1:11" x14ac:dyDescent="0.3">
      <c r="A890" s="3">
        <v>2</v>
      </c>
      <c r="B890" t="s">
        <v>28</v>
      </c>
      <c r="C890">
        <v>1913787306</v>
      </c>
      <c r="D890">
        <v>1913787306</v>
      </c>
      <c r="E890" t="s">
        <v>93</v>
      </c>
      <c r="F890">
        <v>1</v>
      </c>
      <c r="G890">
        <v>1776543432</v>
      </c>
      <c r="H890">
        <v>2533102506</v>
      </c>
      <c r="I890">
        <v>2533102506</v>
      </c>
      <c r="K890" t="str">
        <f t="shared" si="13"/>
        <v>.</v>
      </c>
    </row>
    <row r="891" spans="1:11" x14ac:dyDescent="0.3">
      <c r="A891" s="3">
        <v>2</v>
      </c>
      <c r="B891" t="s">
        <v>29</v>
      </c>
      <c r="C891">
        <v>1976439802</v>
      </c>
      <c r="D891">
        <v>1976439802</v>
      </c>
      <c r="E891" t="s">
        <v>93</v>
      </c>
      <c r="F891">
        <v>1</v>
      </c>
      <c r="G891">
        <v>3303335704</v>
      </c>
      <c r="H891">
        <v>4049540090</v>
      </c>
      <c r="I891">
        <v>4049540090</v>
      </c>
      <c r="K891" t="str">
        <f t="shared" si="13"/>
        <v>.</v>
      </c>
    </row>
    <row r="892" spans="1:11" x14ac:dyDescent="0.3">
      <c r="A892" s="3">
        <v>2</v>
      </c>
      <c r="B892" t="s">
        <v>30</v>
      </c>
      <c r="C892">
        <v>4279507051</v>
      </c>
      <c r="D892">
        <v>4279507051</v>
      </c>
      <c r="E892" t="s">
        <v>93</v>
      </c>
      <c r="F892">
        <v>1</v>
      </c>
      <c r="G892">
        <v>1591864606</v>
      </c>
      <c r="H892">
        <v>795351147</v>
      </c>
      <c r="I892">
        <v>795351147</v>
      </c>
      <c r="K892" t="str">
        <f t="shared" si="13"/>
        <v>.</v>
      </c>
    </row>
    <row r="893" spans="1:11" x14ac:dyDescent="0.3">
      <c r="A893" s="3">
        <v>2</v>
      </c>
      <c r="B893" t="s">
        <v>31</v>
      </c>
      <c r="C893">
        <v>388569733</v>
      </c>
      <c r="D893">
        <v>388569733</v>
      </c>
      <c r="E893" t="s">
        <v>93</v>
      </c>
      <c r="F893">
        <v>1</v>
      </c>
      <c r="G893">
        <v>3527602381</v>
      </c>
      <c r="H893">
        <v>801249925</v>
      </c>
      <c r="I893">
        <v>801249925</v>
      </c>
      <c r="K893" t="str">
        <f t="shared" si="13"/>
        <v>.</v>
      </c>
    </row>
    <row r="894" spans="1:11" x14ac:dyDescent="0.3">
      <c r="A894" s="3">
        <v>2</v>
      </c>
      <c r="B894" t="s">
        <v>32</v>
      </c>
      <c r="C894">
        <v>2737969157</v>
      </c>
      <c r="D894">
        <v>2737969157</v>
      </c>
      <c r="E894" t="s">
        <v>93</v>
      </c>
      <c r="F894">
        <v>1</v>
      </c>
      <c r="G894">
        <v>1943269346</v>
      </c>
      <c r="H894">
        <v>432281605</v>
      </c>
      <c r="I894">
        <v>432281605</v>
      </c>
      <c r="K894" t="str">
        <f t="shared" si="13"/>
        <v>.</v>
      </c>
    </row>
    <row r="895" spans="1:11" x14ac:dyDescent="0.3">
      <c r="A895" s="3">
        <v>2</v>
      </c>
      <c r="B895" t="s">
        <v>33</v>
      </c>
      <c r="C895">
        <v>1214715081</v>
      </c>
      <c r="D895">
        <v>1214715081</v>
      </c>
      <c r="E895" t="s">
        <v>93</v>
      </c>
      <c r="F895">
        <v>1</v>
      </c>
      <c r="G895">
        <v>3319655455</v>
      </c>
      <c r="H895">
        <v>858657993</v>
      </c>
      <c r="I895">
        <v>858657993</v>
      </c>
      <c r="K895" t="str">
        <f t="shared" si="13"/>
        <v>.</v>
      </c>
    </row>
    <row r="896" spans="1:11" x14ac:dyDescent="0.3">
      <c r="A896" s="3">
        <v>2</v>
      </c>
      <c r="B896" t="s">
        <v>34</v>
      </c>
      <c r="C896">
        <v>1122965085</v>
      </c>
      <c r="D896">
        <v>1122965085</v>
      </c>
      <c r="E896" t="s">
        <v>93</v>
      </c>
      <c r="F896">
        <v>1</v>
      </c>
      <c r="G896">
        <v>1051258156</v>
      </c>
      <c r="H896">
        <v>1336481373</v>
      </c>
      <c r="I896">
        <v>1336481373</v>
      </c>
      <c r="K896" t="str">
        <f t="shared" si="13"/>
        <v>.</v>
      </c>
    </row>
    <row r="897" spans="1:11" x14ac:dyDescent="0.3">
      <c r="A897" s="3">
        <v>2</v>
      </c>
      <c r="B897" t="s">
        <v>35</v>
      </c>
      <c r="C897">
        <v>18422318</v>
      </c>
      <c r="D897">
        <v>18422318</v>
      </c>
      <c r="E897" t="s">
        <v>93</v>
      </c>
      <c r="F897">
        <v>1</v>
      </c>
      <c r="G897">
        <v>1374089199</v>
      </c>
      <c r="H897">
        <v>3891862062</v>
      </c>
      <c r="I897">
        <v>3891862062</v>
      </c>
      <c r="K897" t="str">
        <f t="shared" si="13"/>
        <v>.</v>
      </c>
    </row>
    <row r="898" spans="1:11" x14ac:dyDescent="0.3">
      <c r="A898" s="3">
        <v>2</v>
      </c>
      <c r="B898" t="s">
        <v>36</v>
      </c>
      <c r="C898">
        <v>2640842762</v>
      </c>
      <c r="D898">
        <v>2640842762</v>
      </c>
      <c r="E898" t="s">
        <v>93</v>
      </c>
      <c r="F898">
        <v>1</v>
      </c>
      <c r="G898">
        <v>25483420</v>
      </c>
      <c r="H898">
        <v>3268808714</v>
      </c>
      <c r="I898">
        <v>3268808714</v>
      </c>
      <c r="K898" t="str">
        <f t="shared" si="13"/>
        <v>.</v>
      </c>
    </row>
    <row r="899" spans="1:11" x14ac:dyDescent="0.3">
      <c r="A899" s="3">
        <v>2</v>
      </c>
      <c r="B899" t="s">
        <v>37</v>
      </c>
      <c r="C899">
        <v>4263513965</v>
      </c>
      <c r="D899">
        <v>4263513965</v>
      </c>
      <c r="E899" t="s">
        <v>93</v>
      </c>
      <c r="F899">
        <v>1</v>
      </c>
      <c r="G899">
        <v>4024948735</v>
      </c>
      <c r="H899">
        <v>586485613</v>
      </c>
      <c r="I899">
        <v>586485613</v>
      </c>
      <c r="K899" t="str">
        <f t="shared" ref="K899:K962" si="14">IF(H899=I899,".","X")</f>
        <v>.</v>
      </c>
    </row>
    <row r="900" spans="1:11" x14ac:dyDescent="0.3">
      <c r="A900" s="3">
        <v>2</v>
      </c>
      <c r="B900" t="s">
        <v>38</v>
      </c>
      <c r="C900">
        <v>1324683050</v>
      </c>
      <c r="D900">
        <v>1324683050</v>
      </c>
      <c r="E900" t="s">
        <v>93</v>
      </c>
      <c r="F900">
        <v>1</v>
      </c>
      <c r="G900">
        <v>3084244924</v>
      </c>
      <c r="H900">
        <v>3132886826</v>
      </c>
      <c r="I900">
        <v>3132886826</v>
      </c>
      <c r="K900" t="str">
        <f t="shared" si="14"/>
        <v>.</v>
      </c>
    </row>
    <row r="901" spans="1:11" x14ac:dyDescent="0.3">
      <c r="A901" s="3">
        <v>2</v>
      </c>
      <c r="B901" t="s">
        <v>39</v>
      </c>
      <c r="C901">
        <v>282267552</v>
      </c>
      <c r="D901">
        <v>282267552</v>
      </c>
      <c r="E901" t="s">
        <v>93</v>
      </c>
      <c r="F901">
        <v>1</v>
      </c>
      <c r="G901">
        <v>2419578930</v>
      </c>
      <c r="H901">
        <v>3602452384</v>
      </c>
      <c r="I901">
        <v>3602452384</v>
      </c>
      <c r="K901" t="str">
        <f t="shared" si="14"/>
        <v>.</v>
      </c>
    </row>
    <row r="902" spans="1:11" x14ac:dyDescent="0.3">
      <c r="A902" s="3">
        <v>2</v>
      </c>
      <c r="B902" t="s">
        <v>40</v>
      </c>
      <c r="C902">
        <v>158863314</v>
      </c>
      <c r="D902">
        <v>158863314</v>
      </c>
      <c r="E902" t="s">
        <v>93</v>
      </c>
      <c r="F902">
        <v>1</v>
      </c>
      <c r="G902">
        <v>1129306212</v>
      </c>
      <c r="H902">
        <v>3833532370</v>
      </c>
      <c r="I902">
        <v>3833532370</v>
      </c>
      <c r="K902" t="str">
        <f t="shared" si="14"/>
        <v>.</v>
      </c>
    </row>
    <row r="903" spans="1:11" x14ac:dyDescent="0.3">
      <c r="A903" s="3">
        <v>2</v>
      </c>
      <c r="B903" t="s">
        <v>41</v>
      </c>
      <c r="C903">
        <v>3354464146</v>
      </c>
      <c r="D903">
        <v>3354464146</v>
      </c>
      <c r="E903" t="s">
        <v>93</v>
      </c>
      <c r="F903">
        <v>1</v>
      </c>
      <c r="G903">
        <v>3911243812</v>
      </c>
      <c r="H903">
        <v>998903698</v>
      </c>
      <c r="I903">
        <v>998903698</v>
      </c>
      <c r="K903" t="str">
        <f t="shared" si="14"/>
        <v>.</v>
      </c>
    </row>
    <row r="904" spans="1:11" x14ac:dyDescent="0.3">
      <c r="A904" s="3">
        <v>2</v>
      </c>
      <c r="B904" t="s">
        <v>42</v>
      </c>
      <c r="C904">
        <v>805965789</v>
      </c>
      <c r="D904">
        <v>805965789</v>
      </c>
      <c r="E904" t="s">
        <v>93</v>
      </c>
      <c r="F904">
        <v>1</v>
      </c>
      <c r="G904">
        <v>2402998383</v>
      </c>
      <c r="H904">
        <v>871829469</v>
      </c>
      <c r="I904">
        <v>871829469</v>
      </c>
      <c r="K904" t="str">
        <f t="shared" si="14"/>
        <v>.</v>
      </c>
    </row>
    <row r="905" spans="1:11" x14ac:dyDescent="0.3">
      <c r="A905" s="3">
        <v>2</v>
      </c>
      <c r="B905" t="s">
        <v>43</v>
      </c>
      <c r="C905">
        <v>3607891853</v>
      </c>
      <c r="D905">
        <v>3607891853</v>
      </c>
      <c r="E905" t="s">
        <v>93</v>
      </c>
      <c r="F905">
        <v>1</v>
      </c>
      <c r="G905">
        <v>1549326367</v>
      </c>
      <c r="H905">
        <v>2768768909</v>
      </c>
      <c r="I905">
        <v>2768768909</v>
      </c>
      <c r="K905" t="str">
        <f t="shared" si="14"/>
        <v>.</v>
      </c>
    </row>
    <row r="906" spans="1:11" x14ac:dyDescent="0.3">
      <c r="A906" s="3">
        <v>2</v>
      </c>
      <c r="B906" t="s">
        <v>44</v>
      </c>
      <c r="C906">
        <v>2167148334</v>
      </c>
      <c r="D906">
        <v>2167148334</v>
      </c>
      <c r="E906" t="s">
        <v>93</v>
      </c>
      <c r="F906">
        <v>1</v>
      </c>
      <c r="G906">
        <v>1051121600</v>
      </c>
      <c r="H906">
        <v>1254493998</v>
      </c>
      <c r="I906">
        <v>1254493998</v>
      </c>
      <c r="K906" t="str">
        <f t="shared" si="14"/>
        <v>.</v>
      </c>
    </row>
    <row r="907" spans="1:11" x14ac:dyDescent="0.3">
      <c r="A907" s="3">
        <v>2</v>
      </c>
      <c r="B907" t="s">
        <v>45</v>
      </c>
      <c r="C907">
        <v>3521974841</v>
      </c>
      <c r="D907">
        <v>3521974841</v>
      </c>
      <c r="E907" t="s">
        <v>93</v>
      </c>
      <c r="F907">
        <v>1</v>
      </c>
      <c r="G907">
        <v>2471549778</v>
      </c>
      <c r="H907">
        <v>3822195257</v>
      </c>
      <c r="I907">
        <v>3822195257</v>
      </c>
      <c r="K907" t="str">
        <f t="shared" si="14"/>
        <v>.</v>
      </c>
    </row>
    <row r="908" spans="1:11" x14ac:dyDescent="0.3">
      <c r="A908" s="3">
        <v>2</v>
      </c>
      <c r="B908" t="s">
        <v>46</v>
      </c>
      <c r="C908">
        <v>2533625987</v>
      </c>
      <c r="D908">
        <v>2533625987</v>
      </c>
      <c r="E908" t="s">
        <v>93</v>
      </c>
      <c r="F908">
        <v>1</v>
      </c>
      <c r="G908">
        <v>2785269767</v>
      </c>
      <c r="H908">
        <v>4151709827</v>
      </c>
      <c r="I908">
        <v>4151709827</v>
      </c>
      <c r="K908" t="str">
        <f t="shared" si="14"/>
        <v>.</v>
      </c>
    </row>
    <row r="909" spans="1:11" x14ac:dyDescent="0.3">
      <c r="A909" s="3">
        <v>2</v>
      </c>
      <c r="B909" t="s">
        <v>47</v>
      </c>
      <c r="C909">
        <v>3392540696</v>
      </c>
      <c r="D909">
        <v>3392540696</v>
      </c>
      <c r="E909" t="s">
        <v>93</v>
      </c>
      <c r="F909">
        <v>1</v>
      </c>
      <c r="G909">
        <v>187160476</v>
      </c>
      <c r="H909">
        <v>3844935704</v>
      </c>
      <c r="I909">
        <v>3844935704</v>
      </c>
      <c r="K909" t="str">
        <f t="shared" si="14"/>
        <v>.</v>
      </c>
    </row>
    <row r="910" spans="1:11" x14ac:dyDescent="0.3">
      <c r="A910" s="3">
        <v>2</v>
      </c>
      <c r="B910" t="s">
        <v>48</v>
      </c>
      <c r="C910">
        <v>922750370</v>
      </c>
      <c r="D910">
        <v>922750370</v>
      </c>
      <c r="E910" t="s">
        <v>93</v>
      </c>
      <c r="F910">
        <v>1</v>
      </c>
      <c r="G910">
        <v>679270075</v>
      </c>
      <c r="H910">
        <v>3912633762</v>
      </c>
      <c r="I910">
        <v>3912633762</v>
      </c>
      <c r="K910" t="str">
        <f t="shared" si="14"/>
        <v>.</v>
      </c>
    </row>
    <row r="911" spans="1:11" x14ac:dyDescent="0.3">
      <c r="A911" s="3">
        <v>2</v>
      </c>
      <c r="B911" t="s">
        <v>49</v>
      </c>
      <c r="C911">
        <v>1906576676</v>
      </c>
      <c r="D911">
        <v>1906576676</v>
      </c>
      <c r="E911" t="s">
        <v>93</v>
      </c>
      <c r="F911">
        <v>1</v>
      </c>
      <c r="G911">
        <v>395826749</v>
      </c>
      <c r="H911">
        <v>4081454372</v>
      </c>
      <c r="I911">
        <v>4081454372</v>
      </c>
      <c r="K911" t="str">
        <f t="shared" si="14"/>
        <v>.</v>
      </c>
    </row>
    <row r="912" spans="1:11" x14ac:dyDescent="0.3">
      <c r="A912" s="3">
        <v>2</v>
      </c>
      <c r="B912" t="s">
        <v>50</v>
      </c>
      <c r="C912">
        <v>733486119</v>
      </c>
      <c r="D912">
        <v>733486119</v>
      </c>
      <c r="E912" t="s">
        <v>93</v>
      </c>
      <c r="F912">
        <v>1</v>
      </c>
      <c r="G912">
        <v>1652487577</v>
      </c>
      <c r="H912">
        <v>1488854055</v>
      </c>
      <c r="I912">
        <v>1488854055</v>
      </c>
      <c r="K912" t="str">
        <f t="shared" si="14"/>
        <v>.</v>
      </c>
    </row>
    <row r="913" spans="1:11" x14ac:dyDescent="0.3">
      <c r="A913" s="3">
        <v>2</v>
      </c>
      <c r="B913" t="s">
        <v>51</v>
      </c>
      <c r="C913">
        <v>2055870372</v>
      </c>
      <c r="D913">
        <v>2055870372</v>
      </c>
      <c r="E913" t="s">
        <v>93</v>
      </c>
      <c r="F913">
        <v>1</v>
      </c>
      <c r="G913">
        <v>2697520913</v>
      </c>
      <c r="H913">
        <v>4252768164</v>
      </c>
      <c r="I913">
        <v>4252768164</v>
      </c>
      <c r="K913" t="str">
        <f t="shared" si="14"/>
        <v>.</v>
      </c>
    </row>
    <row r="914" spans="1:11" x14ac:dyDescent="0.3">
      <c r="A914" s="3">
        <v>2</v>
      </c>
      <c r="B914" t="s">
        <v>52</v>
      </c>
      <c r="C914">
        <v>1051858872</v>
      </c>
      <c r="D914">
        <v>1051858872</v>
      </c>
      <c r="E914" t="s">
        <v>93</v>
      </c>
      <c r="F914">
        <v>1</v>
      </c>
      <c r="G914">
        <v>644998949</v>
      </c>
      <c r="H914">
        <v>2616465336</v>
      </c>
      <c r="I914">
        <v>2616465336</v>
      </c>
      <c r="K914" t="str">
        <f t="shared" si="14"/>
        <v>.</v>
      </c>
    </row>
    <row r="915" spans="1:11" x14ac:dyDescent="0.3">
      <c r="A915" s="3">
        <v>2</v>
      </c>
      <c r="B915" t="s">
        <v>53</v>
      </c>
      <c r="C915">
        <v>3499561878</v>
      </c>
      <c r="D915">
        <v>3499561878</v>
      </c>
      <c r="E915" t="s">
        <v>93</v>
      </c>
      <c r="F915">
        <v>1</v>
      </c>
      <c r="G915">
        <v>3886605464</v>
      </c>
      <c r="H915">
        <v>3096318870</v>
      </c>
      <c r="I915">
        <v>3096318870</v>
      </c>
      <c r="K915" t="str">
        <f t="shared" si="14"/>
        <v>.</v>
      </c>
    </row>
    <row r="916" spans="1:11" x14ac:dyDescent="0.3">
      <c r="A916" s="3">
        <v>2</v>
      </c>
      <c r="B916" t="s">
        <v>54</v>
      </c>
      <c r="C916">
        <v>4140506038</v>
      </c>
      <c r="D916">
        <v>4140506038</v>
      </c>
      <c r="E916" t="s">
        <v>93</v>
      </c>
      <c r="F916">
        <v>1</v>
      </c>
      <c r="G916">
        <v>1463480830</v>
      </c>
      <c r="H916">
        <v>1284512694</v>
      </c>
      <c r="I916">
        <v>1284512694</v>
      </c>
      <c r="K916" t="str">
        <f t="shared" si="14"/>
        <v>.</v>
      </c>
    </row>
    <row r="917" spans="1:11" x14ac:dyDescent="0.3">
      <c r="A917" s="3">
        <v>2</v>
      </c>
      <c r="B917" t="s">
        <v>55</v>
      </c>
      <c r="C917">
        <v>421337706</v>
      </c>
      <c r="D917">
        <v>421337706</v>
      </c>
      <c r="E917" t="s">
        <v>93</v>
      </c>
      <c r="F917">
        <v>1</v>
      </c>
      <c r="G917">
        <v>3712348743</v>
      </c>
      <c r="H917">
        <v>1169234538</v>
      </c>
      <c r="I917">
        <v>1169234538</v>
      </c>
      <c r="K917" t="str">
        <f t="shared" si="14"/>
        <v>.</v>
      </c>
    </row>
    <row r="918" spans="1:11" x14ac:dyDescent="0.3">
      <c r="A918" s="3">
        <v>2</v>
      </c>
      <c r="B918" t="s">
        <v>56</v>
      </c>
      <c r="C918">
        <v>1305809042</v>
      </c>
      <c r="D918">
        <v>1305809042</v>
      </c>
      <c r="E918" t="s">
        <v>93</v>
      </c>
      <c r="F918">
        <v>1</v>
      </c>
      <c r="G918">
        <v>2590693533</v>
      </c>
      <c r="H918">
        <v>1822494866</v>
      </c>
      <c r="I918">
        <v>1822494866</v>
      </c>
      <c r="K918" t="str">
        <f t="shared" si="14"/>
        <v>.</v>
      </c>
    </row>
    <row r="919" spans="1:11" x14ac:dyDescent="0.3">
      <c r="A919" s="3">
        <v>2</v>
      </c>
      <c r="B919" t="s">
        <v>57</v>
      </c>
      <c r="C919">
        <v>2972849910</v>
      </c>
      <c r="D919">
        <v>2972849910</v>
      </c>
      <c r="E919" t="s">
        <v>93</v>
      </c>
      <c r="F919">
        <v>1</v>
      </c>
      <c r="G919">
        <v>923722958</v>
      </c>
      <c r="H919">
        <v>2482116342</v>
      </c>
      <c r="I919">
        <v>2482116342</v>
      </c>
      <c r="K919" t="str">
        <f t="shared" si="14"/>
        <v>.</v>
      </c>
    </row>
    <row r="920" spans="1:11" x14ac:dyDescent="0.3">
      <c r="A920" s="3">
        <v>2</v>
      </c>
      <c r="B920" t="s">
        <v>58</v>
      </c>
      <c r="C920">
        <v>1724059824</v>
      </c>
      <c r="D920">
        <v>1724059824</v>
      </c>
      <c r="E920" t="s">
        <v>93</v>
      </c>
      <c r="F920">
        <v>1</v>
      </c>
      <c r="G920">
        <v>380296300</v>
      </c>
      <c r="H920">
        <v>2311721136</v>
      </c>
      <c r="I920">
        <v>2311721136</v>
      </c>
      <c r="K920" t="str">
        <f t="shared" si="14"/>
        <v>.</v>
      </c>
    </row>
    <row r="921" spans="1:11" x14ac:dyDescent="0.3">
      <c r="A921" s="3">
        <v>2</v>
      </c>
      <c r="B921" t="s">
        <v>59</v>
      </c>
      <c r="C921">
        <v>3763342993</v>
      </c>
      <c r="D921">
        <v>3763342993</v>
      </c>
      <c r="E921" t="s">
        <v>93</v>
      </c>
      <c r="F921">
        <v>1</v>
      </c>
      <c r="G921">
        <v>1957288930</v>
      </c>
      <c r="H921">
        <v>3734441617</v>
      </c>
      <c r="I921">
        <v>3734441617</v>
      </c>
      <c r="K921" t="str">
        <f t="shared" si="14"/>
        <v>.</v>
      </c>
    </row>
    <row r="922" spans="1:11" x14ac:dyDescent="0.3">
      <c r="A922" s="3">
        <v>2</v>
      </c>
      <c r="B922" t="s">
        <v>60</v>
      </c>
      <c r="C922">
        <v>3431271951</v>
      </c>
      <c r="D922">
        <v>3431271951</v>
      </c>
      <c r="E922" t="s">
        <v>93</v>
      </c>
      <c r="F922">
        <v>1</v>
      </c>
      <c r="G922">
        <v>430102717</v>
      </c>
      <c r="H922">
        <v>3632598543</v>
      </c>
      <c r="I922">
        <v>3632598543</v>
      </c>
      <c r="K922" t="str">
        <f t="shared" si="14"/>
        <v>.</v>
      </c>
    </row>
    <row r="923" spans="1:11" x14ac:dyDescent="0.3">
      <c r="A923" s="3">
        <v>2</v>
      </c>
      <c r="B923" t="s">
        <v>61</v>
      </c>
      <c r="C923">
        <v>2913014143</v>
      </c>
      <c r="D923">
        <v>2913014143</v>
      </c>
      <c r="E923" t="s">
        <v>93</v>
      </c>
      <c r="F923">
        <v>1</v>
      </c>
      <c r="G923">
        <v>1733286957</v>
      </c>
      <c r="H923">
        <v>4215148927</v>
      </c>
      <c r="I923">
        <v>4215148927</v>
      </c>
      <c r="K923" t="str">
        <f t="shared" si="14"/>
        <v>.</v>
      </c>
    </row>
    <row r="924" spans="1:11" x14ac:dyDescent="0.3">
      <c r="A924" s="3">
        <v>2</v>
      </c>
      <c r="B924" t="s">
        <v>10</v>
      </c>
      <c r="C924">
        <v>3177583835</v>
      </c>
      <c r="D924">
        <v>3177583835</v>
      </c>
      <c r="E924" t="s">
        <v>94</v>
      </c>
      <c r="F924">
        <v>1</v>
      </c>
      <c r="G924">
        <v>1630661681</v>
      </c>
      <c r="H924">
        <v>1651578075</v>
      </c>
      <c r="I924">
        <v>1651578075</v>
      </c>
      <c r="K924" t="str">
        <f t="shared" si="14"/>
        <v>.</v>
      </c>
    </row>
    <row r="925" spans="1:11" x14ac:dyDescent="0.3">
      <c r="A925" s="3">
        <v>2</v>
      </c>
      <c r="B925" t="s">
        <v>11</v>
      </c>
      <c r="C925">
        <v>3815314729</v>
      </c>
      <c r="D925">
        <v>3815314729</v>
      </c>
      <c r="E925" t="s">
        <v>94</v>
      </c>
      <c r="F925">
        <v>1</v>
      </c>
      <c r="G925">
        <v>2078076031</v>
      </c>
      <c r="H925">
        <v>1007031593</v>
      </c>
      <c r="I925">
        <v>1007031593</v>
      </c>
      <c r="K925" t="str">
        <f t="shared" si="14"/>
        <v>.</v>
      </c>
    </row>
    <row r="926" spans="1:11" x14ac:dyDescent="0.3">
      <c r="A926" s="3">
        <v>2</v>
      </c>
      <c r="B926" t="s">
        <v>12</v>
      </c>
      <c r="C926">
        <v>2373260896</v>
      </c>
      <c r="D926">
        <v>2373260896</v>
      </c>
      <c r="E926" t="s">
        <v>94</v>
      </c>
      <c r="F926">
        <v>1</v>
      </c>
      <c r="G926">
        <v>1079307702</v>
      </c>
      <c r="H926">
        <v>2659063392</v>
      </c>
      <c r="I926">
        <v>2659063392</v>
      </c>
      <c r="K926" t="str">
        <f t="shared" si="14"/>
        <v>.</v>
      </c>
    </row>
    <row r="927" spans="1:11" x14ac:dyDescent="0.3">
      <c r="A927" s="3">
        <v>2</v>
      </c>
      <c r="B927" t="s">
        <v>13</v>
      </c>
      <c r="C927">
        <v>920458667</v>
      </c>
      <c r="D927">
        <v>920458667</v>
      </c>
      <c r="E927" t="s">
        <v>94</v>
      </c>
      <c r="F927">
        <v>1</v>
      </c>
      <c r="G927">
        <v>2306927873</v>
      </c>
      <c r="H927">
        <v>2619348395</v>
      </c>
      <c r="I927">
        <v>2619348395</v>
      </c>
      <c r="K927" t="str">
        <f t="shared" si="14"/>
        <v>.</v>
      </c>
    </row>
    <row r="928" spans="1:11" x14ac:dyDescent="0.3">
      <c r="A928" s="3">
        <v>2</v>
      </c>
      <c r="B928" t="s">
        <v>14</v>
      </c>
      <c r="C928">
        <v>3539146514</v>
      </c>
      <c r="D928">
        <v>3539146514</v>
      </c>
      <c r="E928" t="s">
        <v>94</v>
      </c>
      <c r="F928">
        <v>1</v>
      </c>
      <c r="G928">
        <v>3556896360</v>
      </c>
      <c r="H928">
        <v>35264274</v>
      </c>
      <c r="I928">
        <v>35264274</v>
      </c>
      <c r="K928" t="str">
        <f t="shared" si="14"/>
        <v>.</v>
      </c>
    </row>
    <row r="929" spans="1:11" x14ac:dyDescent="0.3">
      <c r="A929" s="3">
        <v>2</v>
      </c>
      <c r="B929" t="s">
        <v>15</v>
      </c>
      <c r="C929">
        <v>260904164</v>
      </c>
      <c r="D929">
        <v>260904164</v>
      </c>
      <c r="E929" t="s">
        <v>94</v>
      </c>
      <c r="F929">
        <v>1</v>
      </c>
      <c r="G929">
        <v>4155567162</v>
      </c>
      <c r="H929">
        <v>1220547812</v>
      </c>
      <c r="I929">
        <v>1220547812</v>
      </c>
      <c r="K929" t="str">
        <f t="shared" si="14"/>
        <v>.</v>
      </c>
    </row>
    <row r="930" spans="1:11" x14ac:dyDescent="0.3">
      <c r="A930" s="3">
        <v>2</v>
      </c>
      <c r="B930" t="s">
        <v>16</v>
      </c>
      <c r="C930">
        <v>3599243127</v>
      </c>
      <c r="D930">
        <v>3599243127</v>
      </c>
      <c r="E930" t="s">
        <v>94</v>
      </c>
      <c r="F930">
        <v>1</v>
      </c>
      <c r="G930">
        <v>1284894413</v>
      </c>
      <c r="H930">
        <v>2005342071</v>
      </c>
      <c r="I930">
        <v>2005342071</v>
      </c>
      <c r="K930" t="str">
        <f t="shared" si="14"/>
        <v>.</v>
      </c>
    </row>
    <row r="931" spans="1:11" x14ac:dyDescent="0.3">
      <c r="A931" s="3">
        <v>2</v>
      </c>
      <c r="B931" t="s">
        <v>17</v>
      </c>
      <c r="C931">
        <v>1766004392</v>
      </c>
      <c r="D931">
        <v>1766004392</v>
      </c>
      <c r="E931" t="s">
        <v>94</v>
      </c>
      <c r="F931">
        <v>1</v>
      </c>
      <c r="G931">
        <v>1334046206</v>
      </c>
      <c r="H931">
        <v>290461352</v>
      </c>
      <c r="I931">
        <v>290461352</v>
      </c>
      <c r="K931" t="str">
        <f t="shared" si="14"/>
        <v>.</v>
      </c>
    </row>
    <row r="932" spans="1:11" x14ac:dyDescent="0.3">
      <c r="A932" s="3">
        <v>2</v>
      </c>
      <c r="B932" t="s">
        <v>18</v>
      </c>
      <c r="C932">
        <v>2651068312</v>
      </c>
      <c r="D932">
        <v>2651068312</v>
      </c>
      <c r="E932" t="s">
        <v>94</v>
      </c>
      <c r="F932">
        <v>1</v>
      </c>
      <c r="G932">
        <v>1207299822</v>
      </c>
      <c r="H932">
        <v>2506299288</v>
      </c>
      <c r="I932">
        <v>2506299288</v>
      </c>
      <c r="K932" t="str">
        <f t="shared" si="14"/>
        <v>.</v>
      </c>
    </row>
    <row r="933" spans="1:11" x14ac:dyDescent="0.3">
      <c r="A933" s="3">
        <v>2</v>
      </c>
      <c r="B933" t="s">
        <v>19</v>
      </c>
      <c r="C933">
        <v>757339835</v>
      </c>
      <c r="D933">
        <v>757339835</v>
      </c>
      <c r="E933" t="s">
        <v>94</v>
      </c>
      <c r="F933">
        <v>1</v>
      </c>
      <c r="G933">
        <v>154856977</v>
      </c>
      <c r="H933">
        <v>1422530235</v>
      </c>
      <c r="I933">
        <v>1422530235</v>
      </c>
      <c r="K933" t="str">
        <f t="shared" si="14"/>
        <v>.</v>
      </c>
    </row>
    <row r="934" spans="1:11" x14ac:dyDescent="0.3">
      <c r="A934" s="3">
        <v>2</v>
      </c>
      <c r="B934" t="s">
        <v>20</v>
      </c>
      <c r="C934">
        <v>3864663650</v>
      </c>
      <c r="D934">
        <v>3864663650</v>
      </c>
      <c r="E934" t="s">
        <v>94</v>
      </c>
      <c r="F934">
        <v>1</v>
      </c>
      <c r="G934">
        <v>1508830648</v>
      </c>
      <c r="H934">
        <v>3269596770</v>
      </c>
      <c r="I934">
        <v>3269596770</v>
      </c>
      <c r="K934" t="str">
        <f t="shared" si="14"/>
        <v>.</v>
      </c>
    </row>
    <row r="935" spans="1:11" x14ac:dyDescent="0.3">
      <c r="A935" s="3">
        <v>2</v>
      </c>
      <c r="B935" t="s">
        <v>21</v>
      </c>
      <c r="C935">
        <v>263656646</v>
      </c>
      <c r="D935">
        <v>263656646</v>
      </c>
      <c r="E935" t="s">
        <v>94</v>
      </c>
      <c r="F935">
        <v>1</v>
      </c>
      <c r="G935">
        <v>16378908</v>
      </c>
      <c r="H935">
        <v>1948521670</v>
      </c>
      <c r="I935">
        <v>1948521670</v>
      </c>
      <c r="K935" t="str">
        <f t="shared" si="14"/>
        <v>.</v>
      </c>
    </row>
    <row r="936" spans="1:11" x14ac:dyDescent="0.3">
      <c r="A936" s="3">
        <v>2</v>
      </c>
      <c r="B936" t="s">
        <v>22</v>
      </c>
      <c r="C936">
        <v>500831831</v>
      </c>
      <c r="D936">
        <v>500831831</v>
      </c>
      <c r="E936" t="s">
        <v>94</v>
      </c>
      <c r="F936">
        <v>1</v>
      </c>
      <c r="G936">
        <v>3365529433</v>
      </c>
      <c r="H936">
        <v>107288151</v>
      </c>
      <c r="I936">
        <v>107288151</v>
      </c>
      <c r="K936" t="str">
        <f t="shared" si="14"/>
        <v>.</v>
      </c>
    </row>
    <row r="937" spans="1:11" x14ac:dyDescent="0.3">
      <c r="A937" s="3">
        <v>2</v>
      </c>
      <c r="B937" t="s">
        <v>23</v>
      </c>
      <c r="C937">
        <v>2838501380</v>
      </c>
      <c r="D937">
        <v>2838501380</v>
      </c>
      <c r="E937" t="s">
        <v>94</v>
      </c>
      <c r="F937">
        <v>1</v>
      </c>
      <c r="G937">
        <v>2475815151</v>
      </c>
      <c r="H937">
        <v>580655108</v>
      </c>
      <c r="I937">
        <v>580655108</v>
      </c>
      <c r="K937" t="str">
        <f t="shared" si="14"/>
        <v>.</v>
      </c>
    </row>
    <row r="938" spans="1:11" x14ac:dyDescent="0.3">
      <c r="A938" s="3">
        <v>2</v>
      </c>
      <c r="B938" t="s">
        <v>24</v>
      </c>
      <c r="C938">
        <v>3125876923</v>
      </c>
      <c r="D938">
        <v>3125876923</v>
      </c>
      <c r="E938" t="s">
        <v>94</v>
      </c>
      <c r="F938">
        <v>1</v>
      </c>
      <c r="G938">
        <v>2379738748</v>
      </c>
      <c r="H938">
        <v>1264064699</v>
      </c>
      <c r="I938">
        <v>1264064699</v>
      </c>
      <c r="K938" t="str">
        <f t="shared" si="14"/>
        <v>.</v>
      </c>
    </row>
    <row r="939" spans="1:11" x14ac:dyDescent="0.3">
      <c r="A939" s="3">
        <v>2</v>
      </c>
      <c r="B939" t="s">
        <v>25</v>
      </c>
      <c r="C939">
        <v>3722843015</v>
      </c>
      <c r="D939">
        <v>3722843015</v>
      </c>
      <c r="E939" t="s">
        <v>94</v>
      </c>
      <c r="F939">
        <v>1</v>
      </c>
      <c r="G939">
        <v>3008423184</v>
      </c>
      <c r="H939">
        <v>797250439</v>
      </c>
      <c r="I939">
        <v>797250439</v>
      </c>
      <c r="K939" t="str">
        <f t="shared" si="14"/>
        <v>.</v>
      </c>
    </row>
    <row r="940" spans="1:11" x14ac:dyDescent="0.3">
      <c r="A940" s="3">
        <v>2</v>
      </c>
      <c r="B940" t="s">
        <v>26</v>
      </c>
      <c r="C940">
        <v>2735805321</v>
      </c>
      <c r="D940">
        <v>2735805321</v>
      </c>
      <c r="E940" t="s">
        <v>94</v>
      </c>
      <c r="F940">
        <v>1</v>
      </c>
      <c r="G940">
        <v>3436635545</v>
      </c>
      <c r="H940">
        <v>2136347529</v>
      </c>
      <c r="I940">
        <v>2136347529</v>
      </c>
      <c r="K940" t="str">
        <f t="shared" si="14"/>
        <v>.</v>
      </c>
    </row>
    <row r="941" spans="1:11" x14ac:dyDescent="0.3">
      <c r="A941" s="3">
        <v>2</v>
      </c>
      <c r="B941" t="s">
        <v>27</v>
      </c>
      <c r="C941">
        <v>4022342545</v>
      </c>
      <c r="D941">
        <v>4022342545</v>
      </c>
      <c r="E941" t="s">
        <v>94</v>
      </c>
      <c r="F941">
        <v>1</v>
      </c>
      <c r="G941">
        <v>1761469857</v>
      </c>
      <c r="H941">
        <v>1050743697</v>
      </c>
      <c r="I941">
        <v>1050743697</v>
      </c>
      <c r="K941" t="str">
        <f t="shared" si="14"/>
        <v>.</v>
      </c>
    </row>
    <row r="942" spans="1:11" x14ac:dyDescent="0.3">
      <c r="A942" s="3">
        <v>2</v>
      </c>
      <c r="B942" t="s">
        <v>28</v>
      </c>
      <c r="C942">
        <v>1913787306</v>
      </c>
      <c r="D942">
        <v>1913787306</v>
      </c>
      <c r="E942" t="s">
        <v>94</v>
      </c>
      <c r="F942">
        <v>1</v>
      </c>
      <c r="G942">
        <v>2862474952</v>
      </c>
      <c r="H942">
        <v>3945730986</v>
      </c>
      <c r="I942">
        <v>3945730986</v>
      </c>
      <c r="K942" t="str">
        <f t="shared" si="14"/>
        <v>.</v>
      </c>
    </row>
    <row r="943" spans="1:11" x14ac:dyDescent="0.3">
      <c r="A943" s="3">
        <v>2</v>
      </c>
      <c r="B943" t="s">
        <v>29</v>
      </c>
      <c r="C943">
        <v>1976439802</v>
      </c>
      <c r="D943">
        <v>1976439802</v>
      </c>
      <c r="E943" t="s">
        <v>94</v>
      </c>
      <c r="F943">
        <v>1</v>
      </c>
      <c r="G943">
        <v>1276241688</v>
      </c>
      <c r="H943">
        <v>2732987386</v>
      </c>
      <c r="I943">
        <v>2732987386</v>
      </c>
      <c r="K943" t="str">
        <f t="shared" si="14"/>
        <v>.</v>
      </c>
    </row>
    <row r="944" spans="1:11" x14ac:dyDescent="0.3">
      <c r="A944" s="3">
        <v>2</v>
      </c>
      <c r="B944" t="s">
        <v>30</v>
      </c>
      <c r="C944">
        <v>4279507051</v>
      </c>
      <c r="D944">
        <v>4279507051</v>
      </c>
      <c r="E944" t="s">
        <v>94</v>
      </c>
      <c r="F944">
        <v>1</v>
      </c>
      <c r="G944">
        <v>3686133022</v>
      </c>
      <c r="H944">
        <v>3869907051</v>
      </c>
      <c r="I944">
        <v>3869907051</v>
      </c>
      <c r="K944" t="str">
        <f t="shared" si="14"/>
        <v>.</v>
      </c>
    </row>
    <row r="945" spans="1:11" x14ac:dyDescent="0.3">
      <c r="A945" s="3">
        <v>2</v>
      </c>
      <c r="B945" t="s">
        <v>31</v>
      </c>
      <c r="C945">
        <v>388569733</v>
      </c>
      <c r="D945">
        <v>388569733</v>
      </c>
      <c r="E945" t="s">
        <v>94</v>
      </c>
      <c r="F945">
        <v>1</v>
      </c>
      <c r="G945">
        <v>1850405069</v>
      </c>
      <c r="H945">
        <v>2172263045</v>
      </c>
      <c r="I945">
        <v>2172263045</v>
      </c>
      <c r="K945" t="str">
        <f t="shared" si="14"/>
        <v>.</v>
      </c>
    </row>
    <row r="946" spans="1:11" x14ac:dyDescent="0.3">
      <c r="A946" s="3">
        <v>2</v>
      </c>
      <c r="B946" t="s">
        <v>32</v>
      </c>
      <c r="C946">
        <v>2737969157</v>
      </c>
      <c r="D946">
        <v>2737969157</v>
      </c>
      <c r="E946" t="s">
        <v>94</v>
      </c>
      <c r="F946">
        <v>1</v>
      </c>
      <c r="G946">
        <v>3466325986</v>
      </c>
      <c r="H946">
        <v>298391557</v>
      </c>
      <c r="I946">
        <v>298391557</v>
      </c>
      <c r="K946" t="str">
        <f t="shared" si="14"/>
        <v>.</v>
      </c>
    </row>
    <row r="947" spans="1:11" x14ac:dyDescent="0.3">
      <c r="A947" s="3">
        <v>2</v>
      </c>
      <c r="B947" t="s">
        <v>33</v>
      </c>
      <c r="C947">
        <v>1214715081</v>
      </c>
      <c r="D947">
        <v>1214715081</v>
      </c>
      <c r="E947" t="s">
        <v>94</v>
      </c>
      <c r="F947">
        <v>1</v>
      </c>
      <c r="G947">
        <v>589753375</v>
      </c>
      <c r="H947">
        <v>549393609</v>
      </c>
      <c r="I947">
        <v>549393609</v>
      </c>
      <c r="K947" t="str">
        <f t="shared" si="14"/>
        <v>.</v>
      </c>
    </row>
    <row r="948" spans="1:11" x14ac:dyDescent="0.3">
      <c r="A948" s="3">
        <v>2</v>
      </c>
      <c r="B948" t="s">
        <v>34</v>
      </c>
      <c r="C948">
        <v>1122965085</v>
      </c>
      <c r="D948">
        <v>1122965085</v>
      </c>
      <c r="E948" t="s">
        <v>94</v>
      </c>
      <c r="F948">
        <v>1</v>
      </c>
      <c r="G948">
        <v>3397774636</v>
      </c>
      <c r="H948">
        <v>3050247773</v>
      </c>
      <c r="I948">
        <v>3050247773</v>
      </c>
      <c r="K948" t="str">
        <f t="shared" si="14"/>
        <v>.</v>
      </c>
    </row>
    <row r="949" spans="1:11" x14ac:dyDescent="0.3">
      <c r="A949" s="3">
        <v>2</v>
      </c>
      <c r="B949" t="s">
        <v>35</v>
      </c>
      <c r="C949">
        <v>18422318</v>
      </c>
      <c r="D949">
        <v>18422318</v>
      </c>
      <c r="E949" t="s">
        <v>94</v>
      </c>
      <c r="F949">
        <v>1</v>
      </c>
      <c r="G949">
        <v>702148591</v>
      </c>
      <c r="H949">
        <v>1659181614</v>
      </c>
      <c r="I949">
        <v>1659181614</v>
      </c>
      <c r="K949" t="str">
        <f t="shared" si="14"/>
        <v>.</v>
      </c>
    </row>
    <row r="950" spans="1:11" x14ac:dyDescent="0.3">
      <c r="A950" s="3">
        <v>2</v>
      </c>
      <c r="B950" t="s">
        <v>36</v>
      </c>
      <c r="C950">
        <v>2640842762</v>
      </c>
      <c r="D950">
        <v>2640842762</v>
      </c>
      <c r="E950" t="s">
        <v>94</v>
      </c>
      <c r="F950">
        <v>1</v>
      </c>
      <c r="G950">
        <v>2115754140</v>
      </c>
      <c r="H950">
        <v>1454313482</v>
      </c>
      <c r="I950">
        <v>1454313482</v>
      </c>
      <c r="K950" t="str">
        <f t="shared" si="14"/>
        <v>.</v>
      </c>
    </row>
    <row r="951" spans="1:11" x14ac:dyDescent="0.3">
      <c r="A951" s="3">
        <v>2</v>
      </c>
      <c r="B951" t="s">
        <v>37</v>
      </c>
      <c r="C951">
        <v>4263513965</v>
      </c>
      <c r="D951">
        <v>4263513965</v>
      </c>
      <c r="E951" t="s">
        <v>94</v>
      </c>
      <c r="F951">
        <v>1</v>
      </c>
      <c r="G951">
        <v>2872825855</v>
      </c>
      <c r="H951">
        <v>3949203309</v>
      </c>
      <c r="I951">
        <v>3949203309</v>
      </c>
      <c r="K951" t="str">
        <f t="shared" si="14"/>
        <v>.</v>
      </c>
    </row>
    <row r="952" spans="1:11" x14ac:dyDescent="0.3">
      <c r="A952" s="3">
        <v>2</v>
      </c>
      <c r="B952" t="s">
        <v>38</v>
      </c>
      <c r="C952">
        <v>1324683050</v>
      </c>
      <c r="D952">
        <v>1324683050</v>
      </c>
      <c r="E952" t="s">
        <v>94</v>
      </c>
      <c r="F952">
        <v>1</v>
      </c>
      <c r="G952">
        <v>2212419516</v>
      </c>
      <c r="H952">
        <v>4066316074</v>
      </c>
      <c r="I952">
        <v>4066316074</v>
      </c>
      <c r="K952" t="str">
        <f t="shared" si="14"/>
        <v>.</v>
      </c>
    </row>
    <row r="953" spans="1:11" x14ac:dyDescent="0.3">
      <c r="A953" s="3">
        <v>2</v>
      </c>
      <c r="B953" t="s">
        <v>39</v>
      </c>
      <c r="C953">
        <v>282267552</v>
      </c>
      <c r="D953">
        <v>282267552</v>
      </c>
      <c r="E953" t="s">
        <v>94</v>
      </c>
      <c r="F953">
        <v>1</v>
      </c>
      <c r="G953">
        <v>1664669746</v>
      </c>
      <c r="H953">
        <v>3742044064</v>
      </c>
      <c r="I953">
        <v>3742044064</v>
      </c>
      <c r="K953" t="str">
        <f t="shared" si="14"/>
        <v>.</v>
      </c>
    </row>
    <row r="954" spans="1:11" x14ac:dyDescent="0.3">
      <c r="A954" s="3">
        <v>2</v>
      </c>
      <c r="B954" t="s">
        <v>40</v>
      </c>
      <c r="C954">
        <v>158863314</v>
      </c>
      <c r="D954">
        <v>158863314</v>
      </c>
      <c r="E954" t="s">
        <v>94</v>
      </c>
      <c r="F954">
        <v>1</v>
      </c>
      <c r="G954">
        <v>1080940644</v>
      </c>
      <c r="H954">
        <v>1258164178</v>
      </c>
      <c r="I954">
        <v>1258164178</v>
      </c>
      <c r="K954" t="str">
        <f t="shared" si="14"/>
        <v>.</v>
      </c>
    </row>
    <row r="955" spans="1:11" x14ac:dyDescent="0.3">
      <c r="A955" s="3">
        <v>2</v>
      </c>
      <c r="B955" t="s">
        <v>41</v>
      </c>
      <c r="C955">
        <v>3354464146</v>
      </c>
      <c r="D955">
        <v>3354464146</v>
      </c>
      <c r="E955" t="s">
        <v>94</v>
      </c>
      <c r="F955">
        <v>1</v>
      </c>
      <c r="G955">
        <v>682154020</v>
      </c>
      <c r="H955">
        <v>1299058578</v>
      </c>
      <c r="I955">
        <v>1299058578</v>
      </c>
      <c r="K955" t="str">
        <f t="shared" si="14"/>
        <v>.</v>
      </c>
    </row>
    <row r="956" spans="1:11" x14ac:dyDescent="0.3">
      <c r="A956" s="3">
        <v>2</v>
      </c>
      <c r="B956" t="s">
        <v>42</v>
      </c>
      <c r="C956">
        <v>805965789</v>
      </c>
      <c r="D956">
        <v>805965789</v>
      </c>
      <c r="E956" t="s">
        <v>94</v>
      </c>
      <c r="F956">
        <v>1</v>
      </c>
      <c r="G956">
        <v>939251823</v>
      </c>
      <c r="H956">
        <v>801443805</v>
      </c>
      <c r="I956">
        <v>801443805</v>
      </c>
      <c r="K956" t="str">
        <f t="shared" si="14"/>
        <v>.</v>
      </c>
    </row>
    <row r="957" spans="1:11" x14ac:dyDescent="0.3">
      <c r="A957" s="3">
        <v>2</v>
      </c>
      <c r="B957" t="s">
        <v>43</v>
      </c>
      <c r="C957">
        <v>3607891853</v>
      </c>
      <c r="D957">
        <v>3607891853</v>
      </c>
      <c r="E957" t="s">
        <v>94</v>
      </c>
      <c r="F957">
        <v>1</v>
      </c>
      <c r="G957">
        <v>3239696415</v>
      </c>
      <c r="H957">
        <v>3529183117</v>
      </c>
      <c r="I957">
        <v>3529183117</v>
      </c>
      <c r="K957" t="str">
        <f t="shared" si="14"/>
        <v>.</v>
      </c>
    </row>
    <row r="958" spans="1:11" x14ac:dyDescent="0.3">
      <c r="A958" s="3">
        <v>2</v>
      </c>
      <c r="B958" t="s">
        <v>44</v>
      </c>
      <c r="C958">
        <v>2167148334</v>
      </c>
      <c r="D958">
        <v>2167148334</v>
      </c>
      <c r="E958" t="s">
        <v>94</v>
      </c>
      <c r="F958">
        <v>1</v>
      </c>
      <c r="G958">
        <v>3129333696</v>
      </c>
      <c r="H958">
        <v>2179862318</v>
      </c>
      <c r="I958">
        <v>2179862318</v>
      </c>
      <c r="K958" t="str">
        <f t="shared" si="14"/>
        <v>.</v>
      </c>
    </row>
    <row r="959" spans="1:11" x14ac:dyDescent="0.3">
      <c r="A959" s="3">
        <v>2</v>
      </c>
      <c r="B959" t="s">
        <v>45</v>
      </c>
      <c r="C959">
        <v>3521974841</v>
      </c>
      <c r="D959">
        <v>3521974841</v>
      </c>
      <c r="E959" t="s">
        <v>94</v>
      </c>
      <c r="F959">
        <v>1</v>
      </c>
      <c r="G959">
        <v>1208867666</v>
      </c>
      <c r="H959">
        <v>2461667897</v>
      </c>
      <c r="I959">
        <v>2461667897</v>
      </c>
      <c r="K959" t="str">
        <f t="shared" si="14"/>
        <v>.</v>
      </c>
    </row>
    <row r="960" spans="1:11" x14ac:dyDescent="0.3">
      <c r="A960" s="3">
        <v>2</v>
      </c>
      <c r="B960" t="s">
        <v>46</v>
      </c>
      <c r="C960">
        <v>2533625987</v>
      </c>
      <c r="D960">
        <v>2533625987</v>
      </c>
      <c r="E960" t="s">
        <v>94</v>
      </c>
      <c r="F960">
        <v>1</v>
      </c>
      <c r="G960">
        <v>1821759495</v>
      </c>
      <c r="H960">
        <v>3218739331</v>
      </c>
      <c r="I960">
        <v>3218739331</v>
      </c>
      <c r="K960" t="str">
        <f t="shared" si="14"/>
        <v>.</v>
      </c>
    </row>
    <row r="961" spans="1:11" x14ac:dyDescent="0.3">
      <c r="A961" s="3">
        <v>2</v>
      </c>
      <c r="B961" t="s">
        <v>47</v>
      </c>
      <c r="C961">
        <v>3392540696</v>
      </c>
      <c r="D961">
        <v>3392540696</v>
      </c>
      <c r="E961" t="s">
        <v>94</v>
      </c>
      <c r="F961">
        <v>1</v>
      </c>
      <c r="G961">
        <v>4178630556</v>
      </c>
      <c r="H961">
        <v>3091533848</v>
      </c>
      <c r="I961">
        <v>3091533848</v>
      </c>
      <c r="K961" t="str">
        <f t="shared" si="14"/>
        <v>.</v>
      </c>
    </row>
    <row r="962" spans="1:11" x14ac:dyDescent="0.3">
      <c r="A962" s="3">
        <v>2</v>
      </c>
      <c r="B962" t="s">
        <v>48</v>
      </c>
      <c r="C962">
        <v>922750370</v>
      </c>
      <c r="D962">
        <v>922750370</v>
      </c>
      <c r="E962" t="s">
        <v>94</v>
      </c>
      <c r="F962">
        <v>1</v>
      </c>
      <c r="G962">
        <v>4032616123</v>
      </c>
      <c r="H962">
        <v>1953500578</v>
      </c>
      <c r="I962">
        <v>1953500578</v>
      </c>
      <c r="K962" t="str">
        <f t="shared" si="14"/>
        <v>.</v>
      </c>
    </row>
    <row r="963" spans="1:11" x14ac:dyDescent="0.3">
      <c r="A963" s="3">
        <v>2</v>
      </c>
      <c r="B963" t="s">
        <v>49</v>
      </c>
      <c r="C963">
        <v>1906576676</v>
      </c>
      <c r="D963">
        <v>1906576676</v>
      </c>
      <c r="E963" t="s">
        <v>94</v>
      </c>
      <c r="F963">
        <v>1</v>
      </c>
      <c r="G963">
        <v>1356518973</v>
      </c>
      <c r="H963">
        <v>933170468</v>
      </c>
      <c r="I963">
        <v>933170468</v>
      </c>
      <c r="K963" t="str">
        <f t="shared" ref="K963:K1026" si="15">IF(H963=I963,".","X")</f>
        <v>.</v>
      </c>
    </row>
    <row r="964" spans="1:11" x14ac:dyDescent="0.3">
      <c r="A964" s="3">
        <v>2</v>
      </c>
      <c r="B964" t="s">
        <v>50</v>
      </c>
      <c r="C964">
        <v>733486119</v>
      </c>
      <c r="D964">
        <v>733486119</v>
      </c>
      <c r="E964" t="s">
        <v>94</v>
      </c>
      <c r="F964">
        <v>1</v>
      </c>
      <c r="G964">
        <v>2215966105</v>
      </c>
      <c r="H964">
        <v>1667701799</v>
      </c>
      <c r="I964">
        <v>1667701799</v>
      </c>
      <c r="K964" t="str">
        <f t="shared" si="15"/>
        <v>.</v>
      </c>
    </row>
    <row r="965" spans="1:11" x14ac:dyDescent="0.3">
      <c r="A965" s="3">
        <v>2</v>
      </c>
      <c r="B965" t="s">
        <v>51</v>
      </c>
      <c r="C965">
        <v>2055870372</v>
      </c>
      <c r="D965">
        <v>2055870372</v>
      </c>
      <c r="E965" t="s">
        <v>94</v>
      </c>
      <c r="F965">
        <v>1</v>
      </c>
      <c r="G965">
        <v>2478630673</v>
      </c>
      <c r="H965">
        <v>3856668580</v>
      </c>
      <c r="I965">
        <v>3856668580</v>
      </c>
      <c r="K965" t="str">
        <f t="shared" si="15"/>
        <v>.</v>
      </c>
    </row>
    <row r="966" spans="1:11" x14ac:dyDescent="0.3">
      <c r="A966" s="3">
        <v>2</v>
      </c>
      <c r="B966" t="s">
        <v>52</v>
      </c>
      <c r="C966">
        <v>1051858872</v>
      </c>
      <c r="D966">
        <v>1051858872</v>
      </c>
      <c r="E966" t="s">
        <v>94</v>
      </c>
      <c r="F966">
        <v>1</v>
      </c>
      <c r="G966">
        <v>3490440997</v>
      </c>
      <c r="H966">
        <v>2991790008</v>
      </c>
      <c r="I966">
        <v>2991790008</v>
      </c>
      <c r="K966" t="str">
        <f t="shared" si="15"/>
        <v>.</v>
      </c>
    </row>
    <row r="967" spans="1:11" x14ac:dyDescent="0.3">
      <c r="A967" s="3">
        <v>2</v>
      </c>
      <c r="B967" t="s">
        <v>53</v>
      </c>
      <c r="C967">
        <v>3499561878</v>
      </c>
      <c r="D967">
        <v>3499561878</v>
      </c>
      <c r="E967" t="s">
        <v>94</v>
      </c>
      <c r="F967">
        <v>1</v>
      </c>
      <c r="G967">
        <v>721478808</v>
      </c>
      <c r="H967">
        <v>3493335958</v>
      </c>
      <c r="I967">
        <v>3493335958</v>
      </c>
      <c r="K967" t="str">
        <f t="shared" si="15"/>
        <v>.</v>
      </c>
    </row>
    <row r="968" spans="1:11" x14ac:dyDescent="0.3">
      <c r="A968" s="3">
        <v>2</v>
      </c>
      <c r="B968" t="s">
        <v>54</v>
      </c>
      <c r="C968">
        <v>4140506038</v>
      </c>
      <c r="D968">
        <v>4140506038</v>
      </c>
      <c r="E968" t="s">
        <v>94</v>
      </c>
      <c r="F968">
        <v>1</v>
      </c>
      <c r="G968">
        <v>2668687870</v>
      </c>
      <c r="H968">
        <v>1704270774</v>
      </c>
      <c r="I968">
        <v>1704270774</v>
      </c>
      <c r="K968" t="str">
        <f t="shared" si="15"/>
        <v>.</v>
      </c>
    </row>
    <row r="969" spans="1:11" x14ac:dyDescent="0.3">
      <c r="A969" s="3">
        <v>2</v>
      </c>
      <c r="B969" t="s">
        <v>55</v>
      </c>
      <c r="C969">
        <v>421337706</v>
      </c>
      <c r="D969">
        <v>421337706</v>
      </c>
      <c r="E969" t="s">
        <v>94</v>
      </c>
      <c r="F969">
        <v>1</v>
      </c>
      <c r="G969">
        <v>2341663303</v>
      </c>
      <c r="H969">
        <v>975313514</v>
      </c>
      <c r="I969">
        <v>975313514</v>
      </c>
      <c r="K969" t="str">
        <f t="shared" si="15"/>
        <v>.</v>
      </c>
    </row>
    <row r="970" spans="1:11" x14ac:dyDescent="0.3">
      <c r="A970" s="3">
        <v>2</v>
      </c>
      <c r="B970" t="s">
        <v>56</v>
      </c>
      <c r="C970">
        <v>1305809042</v>
      </c>
      <c r="D970">
        <v>1305809042</v>
      </c>
      <c r="E970" t="s">
        <v>94</v>
      </c>
      <c r="F970">
        <v>1</v>
      </c>
      <c r="G970">
        <v>1793382557</v>
      </c>
      <c r="H970">
        <v>3721466002</v>
      </c>
      <c r="I970">
        <v>3721466002</v>
      </c>
      <c r="K970" t="str">
        <f t="shared" si="15"/>
        <v>.</v>
      </c>
    </row>
    <row r="971" spans="1:11" x14ac:dyDescent="0.3">
      <c r="A971" s="3">
        <v>2</v>
      </c>
      <c r="B971" t="s">
        <v>57</v>
      </c>
      <c r="C971">
        <v>2972849910</v>
      </c>
      <c r="D971">
        <v>2972849910</v>
      </c>
      <c r="E971" t="s">
        <v>94</v>
      </c>
      <c r="F971">
        <v>1</v>
      </c>
      <c r="G971">
        <v>1944052942</v>
      </c>
      <c r="H971">
        <v>3329890038</v>
      </c>
      <c r="I971">
        <v>3329890038</v>
      </c>
      <c r="K971" t="str">
        <f t="shared" si="15"/>
        <v>.</v>
      </c>
    </row>
    <row r="972" spans="1:11" x14ac:dyDescent="0.3">
      <c r="A972" s="3">
        <v>2</v>
      </c>
      <c r="B972" t="s">
        <v>58</v>
      </c>
      <c r="C972">
        <v>1724059824</v>
      </c>
      <c r="D972">
        <v>1724059824</v>
      </c>
      <c r="E972" t="s">
        <v>94</v>
      </c>
      <c r="F972">
        <v>1</v>
      </c>
      <c r="G972">
        <v>1397218412</v>
      </c>
      <c r="H972">
        <v>2097811632</v>
      </c>
      <c r="I972">
        <v>2097811632</v>
      </c>
      <c r="K972" t="str">
        <f t="shared" si="15"/>
        <v>.</v>
      </c>
    </row>
    <row r="973" spans="1:11" x14ac:dyDescent="0.3">
      <c r="A973" s="3">
        <v>2</v>
      </c>
      <c r="B973" t="s">
        <v>59</v>
      </c>
      <c r="C973">
        <v>3763342993</v>
      </c>
      <c r="D973">
        <v>3763342993</v>
      </c>
      <c r="E973" t="s">
        <v>94</v>
      </c>
      <c r="F973">
        <v>1</v>
      </c>
      <c r="G973">
        <v>410639330</v>
      </c>
      <c r="H973">
        <v>1225854609</v>
      </c>
      <c r="I973">
        <v>1225854609</v>
      </c>
      <c r="K973" t="str">
        <f t="shared" si="15"/>
        <v>.</v>
      </c>
    </row>
    <row r="974" spans="1:11" x14ac:dyDescent="0.3">
      <c r="A974" s="3">
        <v>2</v>
      </c>
      <c r="B974" t="s">
        <v>60</v>
      </c>
      <c r="C974">
        <v>3431271951</v>
      </c>
      <c r="D974">
        <v>3431271951</v>
      </c>
      <c r="E974" t="s">
        <v>94</v>
      </c>
      <c r="F974">
        <v>1</v>
      </c>
      <c r="G974">
        <v>1314314429</v>
      </c>
      <c r="H974">
        <v>634719759</v>
      </c>
      <c r="I974">
        <v>634719759</v>
      </c>
      <c r="K974" t="str">
        <f t="shared" si="15"/>
        <v>.</v>
      </c>
    </row>
    <row r="975" spans="1:11" x14ac:dyDescent="0.3">
      <c r="A975" s="3">
        <v>2</v>
      </c>
      <c r="B975" t="s">
        <v>61</v>
      </c>
      <c r="C975">
        <v>2913014143</v>
      </c>
      <c r="D975">
        <v>2913014143</v>
      </c>
      <c r="E975" t="s">
        <v>94</v>
      </c>
      <c r="F975">
        <v>1</v>
      </c>
      <c r="G975">
        <v>639949869</v>
      </c>
      <c r="H975">
        <v>457249151</v>
      </c>
      <c r="I975">
        <v>457249151</v>
      </c>
      <c r="K975" t="str">
        <f t="shared" si="15"/>
        <v>.</v>
      </c>
    </row>
    <row r="976" spans="1:11" x14ac:dyDescent="0.3">
      <c r="A976" s="3">
        <v>2</v>
      </c>
      <c r="B976" t="s">
        <v>10</v>
      </c>
      <c r="C976">
        <v>3177583835</v>
      </c>
      <c r="D976">
        <v>3177583835</v>
      </c>
      <c r="E976" t="s">
        <v>95</v>
      </c>
      <c r="F976">
        <v>1</v>
      </c>
      <c r="G976">
        <v>1510732977</v>
      </c>
      <c r="H976">
        <v>3560381787</v>
      </c>
      <c r="I976">
        <v>3560381787</v>
      </c>
      <c r="K976" t="str">
        <f t="shared" si="15"/>
        <v>.</v>
      </c>
    </row>
    <row r="977" spans="1:11" x14ac:dyDescent="0.3">
      <c r="A977" s="3">
        <v>2</v>
      </c>
      <c r="B977" t="s">
        <v>11</v>
      </c>
      <c r="C977">
        <v>3815314729</v>
      </c>
      <c r="D977">
        <v>3815314729</v>
      </c>
      <c r="E977" t="s">
        <v>95</v>
      </c>
      <c r="F977">
        <v>1</v>
      </c>
      <c r="G977">
        <v>2223960606</v>
      </c>
      <c r="H977">
        <v>1275599560</v>
      </c>
      <c r="I977">
        <v>1275599560</v>
      </c>
      <c r="K977" t="str">
        <f t="shared" si="15"/>
        <v>.</v>
      </c>
    </row>
    <row r="978" spans="1:11" x14ac:dyDescent="0.3">
      <c r="A978" s="3">
        <v>2</v>
      </c>
      <c r="B978" t="s">
        <v>12</v>
      </c>
      <c r="C978">
        <v>2373260896</v>
      </c>
      <c r="D978">
        <v>2373260896</v>
      </c>
      <c r="E978" t="s">
        <v>95</v>
      </c>
      <c r="F978">
        <v>1</v>
      </c>
      <c r="G978">
        <v>433058269</v>
      </c>
      <c r="H978">
        <v>2526288519</v>
      </c>
      <c r="I978">
        <v>2526288519</v>
      </c>
      <c r="K978" t="str">
        <f t="shared" si="15"/>
        <v>.</v>
      </c>
    </row>
    <row r="979" spans="1:11" x14ac:dyDescent="0.3">
      <c r="A979" s="3">
        <v>2</v>
      </c>
      <c r="B979" t="s">
        <v>13</v>
      </c>
      <c r="C979">
        <v>920458667</v>
      </c>
      <c r="D979">
        <v>920458667</v>
      </c>
      <c r="E979" t="s">
        <v>95</v>
      </c>
      <c r="F979">
        <v>1</v>
      </c>
      <c r="G979">
        <v>2021192382</v>
      </c>
      <c r="H979">
        <v>3350731624</v>
      </c>
      <c r="I979">
        <v>3350731624</v>
      </c>
      <c r="K979" t="str">
        <f t="shared" si="15"/>
        <v>.</v>
      </c>
    </row>
    <row r="980" spans="1:11" x14ac:dyDescent="0.3">
      <c r="A980" s="3">
        <v>2</v>
      </c>
      <c r="B980" t="s">
        <v>14</v>
      </c>
      <c r="C980">
        <v>3539146514</v>
      </c>
      <c r="D980">
        <v>3539146514</v>
      </c>
      <c r="E980" t="s">
        <v>95</v>
      </c>
      <c r="F980">
        <v>1</v>
      </c>
      <c r="G980">
        <v>3349082506</v>
      </c>
      <c r="H980">
        <v>1765677620</v>
      </c>
      <c r="I980">
        <v>1765677620</v>
      </c>
      <c r="K980" t="str">
        <f t="shared" si="15"/>
        <v>.</v>
      </c>
    </row>
    <row r="981" spans="1:11" x14ac:dyDescent="0.3">
      <c r="A981" s="3">
        <v>2</v>
      </c>
      <c r="B981" t="s">
        <v>15</v>
      </c>
      <c r="C981">
        <v>260904164</v>
      </c>
      <c r="D981">
        <v>260904164</v>
      </c>
      <c r="E981" t="s">
        <v>95</v>
      </c>
      <c r="F981">
        <v>1</v>
      </c>
      <c r="G981">
        <v>3857510927</v>
      </c>
      <c r="H981">
        <v>2386959033</v>
      </c>
      <c r="I981">
        <v>2386959033</v>
      </c>
      <c r="K981" t="str">
        <f t="shared" si="15"/>
        <v>.</v>
      </c>
    </row>
    <row r="982" spans="1:11" x14ac:dyDescent="0.3">
      <c r="A982" s="3">
        <v>2</v>
      </c>
      <c r="B982" t="s">
        <v>16</v>
      </c>
      <c r="C982">
        <v>3599243127</v>
      </c>
      <c r="D982">
        <v>3599243127</v>
      </c>
      <c r="E982" t="s">
        <v>95</v>
      </c>
      <c r="F982">
        <v>1</v>
      </c>
      <c r="G982">
        <v>249622774</v>
      </c>
      <c r="H982">
        <v>545659296</v>
      </c>
      <c r="I982">
        <v>545659296</v>
      </c>
      <c r="K982" t="str">
        <f t="shared" si="15"/>
        <v>.</v>
      </c>
    </row>
    <row r="983" spans="1:11" x14ac:dyDescent="0.3">
      <c r="A983" s="3">
        <v>2</v>
      </c>
      <c r="B983" t="s">
        <v>17</v>
      </c>
      <c r="C983">
        <v>1766004392</v>
      </c>
      <c r="D983">
        <v>1766004392</v>
      </c>
      <c r="E983" t="s">
        <v>95</v>
      </c>
      <c r="F983">
        <v>1</v>
      </c>
      <c r="G983">
        <v>2491478482</v>
      </c>
      <c r="H983">
        <v>1349655164</v>
      </c>
      <c r="I983">
        <v>1349655164</v>
      </c>
      <c r="K983" t="str">
        <f t="shared" si="15"/>
        <v>.</v>
      </c>
    </row>
    <row r="984" spans="1:11" x14ac:dyDescent="0.3">
      <c r="A984" s="3">
        <v>2</v>
      </c>
      <c r="B984" t="s">
        <v>18</v>
      </c>
      <c r="C984">
        <v>2651068312</v>
      </c>
      <c r="D984">
        <v>2651068312</v>
      </c>
      <c r="E984" t="s">
        <v>95</v>
      </c>
      <c r="F984">
        <v>1</v>
      </c>
      <c r="G984">
        <v>3882283439</v>
      </c>
      <c r="H984">
        <v>1466440281</v>
      </c>
      <c r="I984">
        <v>1466440281</v>
      </c>
      <c r="K984" t="str">
        <f t="shared" si="15"/>
        <v>.</v>
      </c>
    </row>
    <row r="985" spans="1:11" x14ac:dyDescent="0.3">
      <c r="A985" s="3">
        <v>2</v>
      </c>
      <c r="B985" t="s">
        <v>19</v>
      </c>
      <c r="C985">
        <v>757339835</v>
      </c>
      <c r="D985">
        <v>757339835</v>
      </c>
      <c r="E985" t="s">
        <v>95</v>
      </c>
      <c r="F985">
        <v>1</v>
      </c>
      <c r="G985">
        <v>2662527525</v>
      </c>
      <c r="H985">
        <v>2710575823</v>
      </c>
      <c r="I985">
        <v>2710575823</v>
      </c>
      <c r="K985" t="str">
        <f t="shared" si="15"/>
        <v>.</v>
      </c>
    </row>
    <row r="986" spans="1:11" x14ac:dyDescent="0.3">
      <c r="A986" s="3">
        <v>2</v>
      </c>
      <c r="B986" t="s">
        <v>20</v>
      </c>
      <c r="C986">
        <v>3864663650</v>
      </c>
      <c r="D986">
        <v>3864663650</v>
      </c>
      <c r="E986" t="s">
        <v>95</v>
      </c>
      <c r="F986">
        <v>1</v>
      </c>
      <c r="G986">
        <v>3618566708</v>
      </c>
      <c r="H986">
        <v>3366001374</v>
      </c>
      <c r="I986">
        <v>3366001374</v>
      </c>
      <c r="K986" t="str">
        <f t="shared" si="15"/>
        <v>.</v>
      </c>
    </row>
    <row r="987" spans="1:11" x14ac:dyDescent="0.3">
      <c r="A987" s="3">
        <v>2</v>
      </c>
      <c r="B987" t="s">
        <v>21</v>
      </c>
      <c r="C987">
        <v>263656646</v>
      </c>
      <c r="D987">
        <v>263656646</v>
      </c>
      <c r="E987" t="s">
        <v>95</v>
      </c>
      <c r="F987">
        <v>1</v>
      </c>
      <c r="G987">
        <v>917173145</v>
      </c>
      <c r="H987">
        <v>416619587</v>
      </c>
      <c r="I987">
        <v>416619587</v>
      </c>
      <c r="K987" t="str">
        <f t="shared" si="15"/>
        <v>.</v>
      </c>
    </row>
    <row r="988" spans="1:11" x14ac:dyDescent="0.3">
      <c r="A988" s="3">
        <v>2</v>
      </c>
      <c r="B988" t="s">
        <v>22</v>
      </c>
      <c r="C988">
        <v>500831831</v>
      </c>
      <c r="D988">
        <v>500831831</v>
      </c>
      <c r="E988" t="s">
        <v>95</v>
      </c>
      <c r="F988">
        <v>1</v>
      </c>
      <c r="G988">
        <v>579462218</v>
      </c>
      <c r="H988">
        <v>3646296904</v>
      </c>
      <c r="I988">
        <v>3646296904</v>
      </c>
      <c r="K988" t="str">
        <f t="shared" si="15"/>
        <v>.</v>
      </c>
    </row>
    <row r="989" spans="1:11" x14ac:dyDescent="0.3">
      <c r="A989" s="3">
        <v>2</v>
      </c>
      <c r="B989" t="s">
        <v>23</v>
      </c>
      <c r="C989">
        <v>2838501380</v>
      </c>
      <c r="D989">
        <v>2838501380</v>
      </c>
      <c r="E989" t="s">
        <v>95</v>
      </c>
      <c r="F989">
        <v>1</v>
      </c>
      <c r="G989">
        <v>2346644452</v>
      </c>
      <c r="H989">
        <v>32905977</v>
      </c>
      <c r="I989">
        <v>32905977</v>
      </c>
      <c r="K989" t="str">
        <f t="shared" si="15"/>
        <v>.</v>
      </c>
    </row>
    <row r="990" spans="1:11" x14ac:dyDescent="0.3">
      <c r="A990" s="3">
        <v>2</v>
      </c>
      <c r="B990" t="s">
        <v>24</v>
      </c>
      <c r="C990">
        <v>3125876923</v>
      </c>
      <c r="D990">
        <v>3125876923</v>
      </c>
      <c r="E990" t="s">
        <v>95</v>
      </c>
      <c r="F990">
        <v>1</v>
      </c>
      <c r="G990">
        <v>3983404099</v>
      </c>
      <c r="H990">
        <v>2914457218</v>
      </c>
      <c r="I990">
        <v>2914457218</v>
      </c>
      <c r="K990" t="str">
        <f t="shared" si="15"/>
        <v>.</v>
      </c>
    </row>
    <row r="991" spans="1:11" x14ac:dyDescent="0.3">
      <c r="A991" s="3">
        <v>2</v>
      </c>
      <c r="B991" t="s">
        <v>25</v>
      </c>
      <c r="C991">
        <v>3722843015</v>
      </c>
      <c r="D991">
        <v>3722843015</v>
      </c>
      <c r="E991" t="s">
        <v>95</v>
      </c>
      <c r="F991">
        <v>1</v>
      </c>
      <c r="G991">
        <v>3186026126</v>
      </c>
      <c r="H991">
        <v>3583317253</v>
      </c>
      <c r="I991">
        <v>3583317253</v>
      </c>
      <c r="K991" t="str">
        <f t="shared" si="15"/>
        <v>.</v>
      </c>
    </row>
    <row r="992" spans="1:11" x14ac:dyDescent="0.3">
      <c r="A992" s="3">
        <v>2</v>
      </c>
      <c r="B992" t="s">
        <v>26</v>
      </c>
      <c r="C992">
        <v>2735805321</v>
      </c>
      <c r="D992">
        <v>2735805321</v>
      </c>
      <c r="E992" t="s">
        <v>95</v>
      </c>
      <c r="F992">
        <v>1</v>
      </c>
      <c r="G992">
        <v>3659523852</v>
      </c>
      <c r="H992">
        <v>1909986556</v>
      </c>
      <c r="I992">
        <v>1909986556</v>
      </c>
      <c r="K992" t="str">
        <f t="shared" si="15"/>
        <v>.</v>
      </c>
    </row>
    <row r="993" spans="1:11" x14ac:dyDescent="0.3">
      <c r="A993" s="3">
        <v>2</v>
      </c>
      <c r="B993" t="s">
        <v>27</v>
      </c>
      <c r="C993">
        <v>4022342545</v>
      </c>
      <c r="D993">
        <v>4022342545</v>
      </c>
      <c r="E993" t="s">
        <v>95</v>
      </c>
      <c r="F993">
        <v>1</v>
      </c>
      <c r="G993">
        <v>3372410504</v>
      </c>
      <c r="H993">
        <v>1203115128</v>
      </c>
      <c r="I993">
        <v>1203115128</v>
      </c>
      <c r="K993" t="str">
        <f t="shared" si="15"/>
        <v>.</v>
      </c>
    </row>
    <row r="994" spans="1:11" x14ac:dyDescent="0.3">
      <c r="A994" s="3">
        <v>2</v>
      </c>
      <c r="B994" t="s">
        <v>28</v>
      </c>
      <c r="C994">
        <v>1913787306</v>
      </c>
      <c r="D994">
        <v>1913787306</v>
      </c>
      <c r="E994" t="s">
        <v>95</v>
      </c>
      <c r="F994">
        <v>1</v>
      </c>
      <c r="G994">
        <v>1055255085</v>
      </c>
      <c r="H994">
        <v>1936529167</v>
      </c>
      <c r="I994">
        <v>1936529167</v>
      </c>
      <c r="K994" t="str">
        <f t="shared" si="15"/>
        <v>.</v>
      </c>
    </row>
    <row r="995" spans="1:11" x14ac:dyDescent="0.3">
      <c r="A995" s="3">
        <v>2</v>
      </c>
      <c r="B995" t="s">
        <v>29</v>
      </c>
      <c r="C995">
        <v>1976439802</v>
      </c>
      <c r="D995">
        <v>1976439802</v>
      </c>
      <c r="E995" t="s">
        <v>95</v>
      </c>
      <c r="F995">
        <v>1</v>
      </c>
      <c r="G995">
        <v>4107659338</v>
      </c>
      <c r="H995">
        <v>3537507628</v>
      </c>
      <c r="I995">
        <v>3537507628</v>
      </c>
      <c r="K995" t="str">
        <f t="shared" si="15"/>
        <v>.</v>
      </c>
    </row>
    <row r="996" spans="1:11" x14ac:dyDescent="0.3">
      <c r="A996" s="3">
        <v>2</v>
      </c>
      <c r="B996" t="s">
        <v>30</v>
      </c>
      <c r="C996">
        <v>4279507051</v>
      </c>
      <c r="D996">
        <v>4279507051</v>
      </c>
      <c r="E996" t="s">
        <v>95</v>
      </c>
      <c r="F996">
        <v>1</v>
      </c>
      <c r="G996">
        <v>1893395236</v>
      </c>
      <c r="H996">
        <v>2123044465</v>
      </c>
      <c r="I996">
        <v>2123044465</v>
      </c>
      <c r="K996" t="str">
        <f t="shared" si="15"/>
        <v>.</v>
      </c>
    </row>
    <row r="997" spans="1:11" x14ac:dyDescent="0.3">
      <c r="A997" s="3">
        <v>2</v>
      </c>
      <c r="B997" t="s">
        <v>31</v>
      </c>
      <c r="C997">
        <v>388569733</v>
      </c>
      <c r="D997">
        <v>388569733</v>
      </c>
      <c r="E997" t="s">
        <v>95</v>
      </c>
      <c r="F997">
        <v>1</v>
      </c>
      <c r="G997">
        <v>583002868</v>
      </c>
      <c r="H997">
        <v>1477711020</v>
      </c>
      <c r="I997">
        <v>1477711020</v>
      </c>
      <c r="K997" t="str">
        <f t="shared" si="15"/>
        <v>.</v>
      </c>
    </row>
    <row r="998" spans="1:11" x14ac:dyDescent="0.3">
      <c r="A998" s="3">
        <v>2</v>
      </c>
      <c r="B998" t="s">
        <v>32</v>
      </c>
      <c r="C998">
        <v>2737969157</v>
      </c>
      <c r="D998">
        <v>2737969157</v>
      </c>
      <c r="E998" t="s">
        <v>95</v>
      </c>
      <c r="F998">
        <v>1</v>
      </c>
      <c r="G998">
        <v>149352778</v>
      </c>
      <c r="H998">
        <v>2494241133</v>
      </c>
      <c r="I998">
        <v>2494241133</v>
      </c>
      <c r="K998" t="str">
        <f t="shared" si="15"/>
        <v>.</v>
      </c>
    </row>
    <row r="999" spans="1:11" x14ac:dyDescent="0.3">
      <c r="A999" s="3">
        <v>2</v>
      </c>
      <c r="B999" t="s">
        <v>33</v>
      </c>
      <c r="C999">
        <v>1214715081</v>
      </c>
      <c r="D999">
        <v>1214715081</v>
      </c>
      <c r="E999" t="s">
        <v>95</v>
      </c>
      <c r="F999">
        <v>1</v>
      </c>
      <c r="G999">
        <v>2707156727</v>
      </c>
      <c r="H999">
        <v>3984005025</v>
      </c>
      <c r="I999">
        <v>3984005025</v>
      </c>
      <c r="K999" t="str">
        <f t="shared" si="15"/>
        <v>.</v>
      </c>
    </row>
    <row r="1000" spans="1:11" x14ac:dyDescent="0.3">
      <c r="A1000" s="3">
        <v>2</v>
      </c>
      <c r="B1000" t="s">
        <v>34</v>
      </c>
      <c r="C1000">
        <v>1122965085</v>
      </c>
      <c r="D1000">
        <v>1122965085</v>
      </c>
      <c r="E1000" t="s">
        <v>95</v>
      </c>
      <c r="F1000">
        <v>1</v>
      </c>
      <c r="G1000">
        <v>1361112774</v>
      </c>
      <c r="H1000">
        <v>1330518007</v>
      </c>
      <c r="I1000">
        <v>1330518007</v>
      </c>
      <c r="K1000" t="str">
        <f t="shared" si="15"/>
        <v>.</v>
      </c>
    </row>
    <row r="1001" spans="1:11" x14ac:dyDescent="0.3">
      <c r="A1001" s="3">
        <v>2</v>
      </c>
      <c r="B1001" t="s">
        <v>35</v>
      </c>
      <c r="C1001">
        <v>18422318</v>
      </c>
      <c r="D1001">
        <v>18422318</v>
      </c>
      <c r="E1001" t="s">
        <v>95</v>
      </c>
      <c r="F1001">
        <v>1</v>
      </c>
      <c r="G1001">
        <v>1822682330</v>
      </c>
      <c r="H1001">
        <v>4172289817</v>
      </c>
      <c r="I1001">
        <v>4172289817</v>
      </c>
      <c r="K1001" t="str">
        <f t="shared" si="15"/>
        <v>.</v>
      </c>
    </row>
    <row r="1002" spans="1:11" x14ac:dyDescent="0.3">
      <c r="A1002" s="3">
        <v>2</v>
      </c>
      <c r="B1002" t="s">
        <v>36</v>
      </c>
      <c r="C1002">
        <v>2640842762</v>
      </c>
      <c r="D1002">
        <v>2640842762</v>
      </c>
      <c r="E1002" t="s">
        <v>95</v>
      </c>
      <c r="F1002">
        <v>1</v>
      </c>
      <c r="G1002">
        <v>1893652758</v>
      </c>
      <c r="H1002">
        <v>1421414532</v>
      </c>
      <c r="I1002">
        <v>1421414532</v>
      </c>
      <c r="K1002" t="str">
        <f t="shared" si="15"/>
        <v>.</v>
      </c>
    </row>
    <row r="1003" spans="1:11" x14ac:dyDescent="0.3">
      <c r="A1003" s="3">
        <v>2</v>
      </c>
      <c r="B1003" t="s">
        <v>37</v>
      </c>
      <c r="C1003">
        <v>4263513965</v>
      </c>
      <c r="D1003">
        <v>4263513965</v>
      </c>
      <c r="E1003" t="s">
        <v>95</v>
      </c>
      <c r="F1003">
        <v>1</v>
      </c>
      <c r="G1003">
        <v>849926717</v>
      </c>
      <c r="H1003">
        <v>639504811</v>
      </c>
      <c r="I1003">
        <v>639504811</v>
      </c>
      <c r="K1003" t="str">
        <f t="shared" si="15"/>
        <v>.</v>
      </c>
    </row>
    <row r="1004" spans="1:11" x14ac:dyDescent="0.3">
      <c r="A1004" s="3">
        <v>2</v>
      </c>
      <c r="B1004" t="s">
        <v>38</v>
      </c>
      <c r="C1004">
        <v>1324683050</v>
      </c>
      <c r="D1004">
        <v>1324683050</v>
      </c>
      <c r="E1004" t="s">
        <v>95</v>
      </c>
      <c r="F1004">
        <v>1</v>
      </c>
      <c r="G1004">
        <v>1346820530</v>
      </c>
      <c r="H1004">
        <v>2157449504</v>
      </c>
      <c r="I1004">
        <v>2157449504</v>
      </c>
      <c r="K1004" t="str">
        <f t="shared" si="15"/>
        <v>.</v>
      </c>
    </row>
    <row r="1005" spans="1:11" x14ac:dyDescent="0.3">
      <c r="A1005" s="3">
        <v>2</v>
      </c>
      <c r="B1005" t="s">
        <v>39</v>
      </c>
      <c r="C1005">
        <v>282267552</v>
      </c>
      <c r="D1005">
        <v>282267552</v>
      </c>
      <c r="E1005" t="s">
        <v>95</v>
      </c>
      <c r="F1005">
        <v>1</v>
      </c>
      <c r="G1005">
        <v>2748045905</v>
      </c>
      <c r="H1005">
        <v>2535657919</v>
      </c>
      <c r="I1005">
        <v>2535657919</v>
      </c>
      <c r="K1005" t="str">
        <f t="shared" si="15"/>
        <v>.</v>
      </c>
    </row>
    <row r="1006" spans="1:11" x14ac:dyDescent="0.3">
      <c r="A1006" s="3">
        <v>2</v>
      </c>
      <c r="B1006" t="s">
        <v>40</v>
      </c>
      <c r="C1006">
        <v>158863314</v>
      </c>
      <c r="D1006">
        <v>158863314</v>
      </c>
      <c r="E1006" t="s">
        <v>95</v>
      </c>
      <c r="F1006">
        <v>1</v>
      </c>
      <c r="G1006">
        <v>4129937955</v>
      </c>
      <c r="H1006">
        <v>2697990545</v>
      </c>
      <c r="I1006">
        <v>2697990545</v>
      </c>
      <c r="K1006" t="str">
        <f t="shared" si="15"/>
        <v>.</v>
      </c>
    </row>
    <row r="1007" spans="1:11" x14ac:dyDescent="0.3">
      <c r="A1007" s="3">
        <v>2</v>
      </c>
      <c r="B1007" t="s">
        <v>41</v>
      </c>
      <c r="C1007">
        <v>3354464146</v>
      </c>
      <c r="D1007">
        <v>3354464146</v>
      </c>
      <c r="E1007" t="s">
        <v>95</v>
      </c>
      <c r="F1007">
        <v>1</v>
      </c>
      <c r="G1007">
        <v>2511853990</v>
      </c>
      <c r="H1007">
        <v>3584954644</v>
      </c>
      <c r="I1007">
        <v>3584954644</v>
      </c>
      <c r="K1007" t="str">
        <f t="shared" si="15"/>
        <v>.</v>
      </c>
    </row>
    <row r="1008" spans="1:11" x14ac:dyDescent="0.3">
      <c r="A1008" s="3">
        <v>2</v>
      </c>
      <c r="B1008" t="s">
        <v>42</v>
      </c>
      <c r="C1008">
        <v>805965789</v>
      </c>
      <c r="D1008">
        <v>805965789</v>
      </c>
      <c r="E1008" t="s">
        <v>95</v>
      </c>
      <c r="F1008">
        <v>1</v>
      </c>
      <c r="G1008">
        <v>3967146498</v>
      </c>
      <c r="H1008">
        <v>2417037680</v>
      </c>
      <c r="I1008">
        <v>2417037680</v>
      </c>
      <c r="K1008" t="str">
        <f t="shared" si="15"/>
        <v>.</v>
      </c>
    </row>
    <row r="1009" spans="1:11" x14ac:dyDescent="0.3">
      <c r="A1009" s="3">
        <v>2</v>
      </c>
      <c r="B1009" t="s">
        <v>43</v>
      </c>
      <c r="C1009">
        <v>3607891853</v>
      </c>
      <c r="D1009">
        <v>3607891853</v>
      </c>
      <c r="E1009" t="s">
        <v>95</v>
      </c>
      <c r="F1009">
        <v>1</v>
      </c>
      <c r="G1009">
        <v>4090550737</v>
      </c>
      <c r="H1009">
        <v>1946095935</v>
      </c>
      <c r="I1009">
        <v>1946095935</v>
      </c>
      <c r="K1009" t="str">
        <f t="shared" si="15"/>
        <v>.</v>
      </c>
    </row>
    <row r="1010" spans="1:11" x14ac:dyDescent="0.3">
      <c r="A1010" s="3">
        <v>2</v>
      </c>
      <c r="B1010" t="s">
        <v>44</v>
      </c>
      <c r="C1010">
        <v>2167148334</v>
      </c>
      <c r="D1010">
        <v>2167148334</v>
      </c>
      <c r="E1010" t="s">
        <v>95</v>
      </c>
      <c r="F1010">
        <v>1</v>
      </c>
      <c r="G1010">
        <v>891214298</v>
      </c>
      <c r="H1010">
        <v>3122925896</v>
      </c>
      <c r="I1010">
        <v>3122925896</v>
      </c>
      <c r="K1010" t="str">
        <f t="shared" si="15"/>
        <v>.</v>
      </c>
    </row>
    <row r="1011" spans="1:11" x14ac:dyDescent="0.3">
      <c r="A1011" s="3">
        <v>2</v>
      </c>
      <c r="B1011" t="s">
        <v>45</v>
      </c>
      <c r="C1011">
        <v>3521974841</v>
      </c>
      <c r="D1011">
        <v>3521974841</v>
      </c>
      <c r="E1011" t="s">
        <v>95</v>
      </c>
      <c r="F1011">
        <v>1</v>
      </c>
      <c r="G1011">
        <v>2361907540</v>
      </c>
      <c r="H1011">
        <v>2534150203</v>
      </c>
      <c r="I1011">
        <v>2534150203</v>
      </c>
      <c r="K1011" t="str">
        <f t="shared" si="15"/>
        <v>.</v>
      </c>
    </row>
    <row r="1012" spans="1:11" x14ac:dyDescent="0.3">
      <c r="A1012" s="3">
        <v>2</v>
      </c>
      <c r="B1012" t="s">
        <v>46</v>
      </c>
      <c r="C1012">
        <v>2533625987</v>
      </c>
      <c r="D1012">
        <v>2533625987</v>
      </c>
      <c r="E1012" t="s">
        <v>95</v>
      </c>
      <c r="F1012">
        <v>1</v>
      </c>
      <c r="G1012">
        <v>2093536588</v>
      </c>
      <c r="H1012">
        <v>54660552</v>
      </c>
      <c r="I1012">
        <v>54660552</v>
      </c>
      <c r="K1012" t="str">
        <f t="shared" si="15"/>
        <v>.</v>
      </c>
    </row>
    <row r="1013" spans="1:11" x14ac:dyDescent="0.3">
      <c r="A1013" s="3">
        <v>2</v>
      </c>
      <c r="B1013" t="s">
        <v>47</v>
      </c>
      <c r="C1013">
        <v>3392540696</v>
      </c>
      <c r="D1013">
        <v>3392540696</v>
      </c>
      <c r="E1013" t="s">
        <v>95</v>
      </c>
      <c r="F1013">
        <v>1</v>
      </c>
      <c r="G1013">
        <v>1286395423</v>
      </c>
      <c r="H1013">
        <v>3321040539</v>
      </c>
      <c r="I1013">
        <v>3321040539</v>
      </c>
      <c r="K1013" t="str">
        <f t="shared" si="15"/>
        <v>.</v>
      </c>
    </row>
    <row r="1014" spans="1:11" x14ac:dyDescent="0.3">
      <c r="A1014" s="3">
        <v>2</v>
      </c>
      <c r="B1014" t="s">
        <v>48</v>
      </c>
      <c r="C1014">
        <v>922750370</v>
      </c>
      <c r="D1014">
        <v>922750370</v>
      </c>
      <c r="E1014" t="s">
        <v>95</v>
      </c>
      <c r="F1014">
        <v>1</v>
      </c>
      <c r="G1014">
        <v>3733445131</v>
      </c>
      <c r="H1014">
        <v>2532643058</v>
      </c>
      <c r="I1014">
        <v>2532643058</v>
      </c>
      <c r="K1014" t="str">
        <f t="shared" si="15"/>
        <v>.</v>
      </c>
    </row>
    <row r="1015" spans="1:11" x14ac:dyDescent="0.3">
      <c r="A1015" s="3">
        <v>2</v>
      </c>
      <c r="B1015" t="s">
        <v>49</v>
      </c>
      <c r="C1015">
        <v>1906576676</v>
      </c>
      <c r="D1015">
        <v>1906576676</v>
      </c>
      <c r="E1015" t="s">
        <v>95</v>
      </c>
      <c r="F1015">
        <v>1</v>
      </c>
      <c r="G1015">
        <v>1965742552</v>
      </c>
      <c r="H1015">
        <v>2382106815</v>
      </c>
      <c r="I1015">
        <v>2382106815</v>
      </c>
      <c r="K1015" t="str">
        <f t="shared" si="15"/>
        <v>.</v>
      </c>
    </row>
    <row r="1016" spans="1:11" x14ac:dyDescent="0.3">
      <c r="A1016" s="3">
        <v>2</v>
      </c>
      <c r="B1016" t="s">
        <v>50</v>
      </c>
      <c r="C1016">
        <v>733486119</v>
      </c>
      <c r="D1016">
        <v>733486119</v>
      </c>
      <c r="E1016" t="s">
        <v>95</v>
      </c>
      <c r="F1016">
        <v>1</v>
      </c>
      <c r="G1016">
        <v>1806561708</v>
      </c>
      <c r="H1016">
        <v>553064506</v>
      </c>
      <c r="I1016">
        <v>553064506</v>
      </c>
      <c r="K1016" t="str">
        <f t="shared" si="15"/>
        <v>.</v>
      </c>
    </row>
    <row r="1017" spans="1:11" x14ac:dyDescent="0.3">
      <c r="A1017" s="3">
        <v>2</v>
      </c>
      <c r="B1017" t="s">
        <v>51</v>
      </c>
      <c r="C1017">
        <v>2055870372</v>
      </c>
      <c r="D1017">
        <v>2055870372</v>
      </c>
      <c r="E1017" t="s">
        <v>95</v>
      </c>
      <c r="F1017">
        <v>1</v>
      </c>
      <c r="G1017">
        <v>1203233640</v>
      </c>
      <c r="H1017">
        <v>2848527355</v>
      </c>
      <c r="I1017">
        <v>2848527355</v>
      </c>
      <c r="K1017" t="str">
        <f t="shared" si="15"/>
        <v>.</v>
      </c>
    </row>
    <row r="1018" spans="1:11" x14ac:dyDescent="0.3">
      <c r="A1018" s="3">
        <v>2</v>
      </c>
      <c r="B1018" t="s">
        <v>52</v>
      </c>
      <c r="C1018">
        <v>1051858872</v>
      </c>
      <c r="D1018">
        <v>1051858872</v>
      </c>
      <c r="E1018" t="s">
        <v>95</v>
      </c>
      <c r="F1018">
        <v>1</v>
      </c>
      <c r="G1018">
        <v>808772158</v>
      </c>
      <c r="H1018">
        <v>2946241233</v>
      </c>
      <c r="I1018">
        <v>2946241233</v>
      </c>
      <c r="K1018" t="str">
        <f t="shared" si="15"/>
        <v>.</v>
      </c>
    </row>
    <row r="1019" spans="1:11" x14ac:dyDescent="0.3">
      <c r="A1019" s="3">
        <v>2</v>
      </c>
      <c r="B1019" t="s">
        <v>53</v>
      </c>
      <c r="C1019">
        <v>3499561878</v>
      </c>
      <c r="D1019">
        <v>3499561878</v>
      </c>
      <c r="E1019" t="s">
        <v>95</v>
      </c>
      <c r="F1019">
        <v>1</v>
      </c>
      <c r="G1019">
        <v>3301041491</v>
      </c>
      <c r="H1019">
        <v>2921665617</v>
      </c>
      <c r="I1019">
        <v>2921665617</v>
      </c>
      <c r="K1019" t="str">
        <f t="shared" si="15"/>
        <v>.</v>
      </c>
    </row>
    <row r="1020" spans="1:11" x14ac:dyDescent="0.3">
      <c r="A1020" s="3">
        <v>2</v>
      </c>
      <c r="B1020" t="s">
        <v>54</v>
      </c>
      <c r="C1020">
        <v>4140506038</v>
      </c>
      <c r="D1020">
        <v>4140506038</v>
      </c>
      <c r="E1020" t="s">
        <v>95</v>
      </c>
      <c r="F1020">
        <v>1</v>
      </c>
      <c r="G1020">
        <v>1742072868</v>
      </c>
      <c r="H1020">
        <v>362812892</v>
      </c>
      <c r="I1020">
        <v>362812892</v>
      </c>
      <c r="K1020" t="str">
        <f t="shared" si="15"/>
        <v>.</v>
      </c>
    </row>
    <row r="1021" spans="1:11" x14ac:dyDescent="0.3">
      <c r="A1021" s="3">
        <v>2</v>
      </c>
      <c r="B1021" t="s">
        <v>55</v>
      </c>
      <c r="C1021">
        <v>421337706</v>
      </c>
      <c r="D1021">
        <v>421337706</v>
      </c>
      <c r="E1021" t="s">
        <v>95</v>
      </c>
      <c r="F1021">
        <v>1</v>
      </c>
      <c r="G1021">
        <v>1284174070</v>
      </c>
      <c r="H1021">
        <v>4018936089</v>
      </c>
      <c r="I1021">
        <v>4018936089</v>
      </c>
      <c r="K1021" t="str">
        <f t="shared" si="15"/>
        <v>.</v>
      </c>
    </row>
    <row r="1022" spans="1:11" x14ac:dyDescent="0.3">
      <c r="A1022" s="3">
        <v>2</v>
      </c>
      <c r="B1022" t="s">
        <v>56</v>
      </c>
      <c r="C1022">
        <v>1305809042</v>
      </c>
      <c r="D1022">
        <v>1305809042</v>
      </c>
      <c r="E1022" t="s">
        <v>95</v>
      </c>
      <c r="F1022">
        <v>1</v>
      </c>
      <c r="G1022">
        <v>2771769001</v>
      </c>
      <c r="H1022">
        <v>1667305118</v>
      </c>
      <c r="I1022">
        <v>1667305118</v>
      </c>
      <c r="K1022" t="str">
        <f t="shared" si="15"/>
        <v>.</v>
      </c>
    </row>
    <row r="1023" spans="1:11" x14ac:dyDescent="0.3">
      <c r="A1023" s="3">
        <v>2</v>
      </c>
      <c r="B1023" t="s">
        <v>57</v>
      </c>
      <c r="C1023">
        <v>2972849910</v>
      </c>
      <c r="D1023">
        <v>2972849910</v>
      </c>
      <c r="E1023" t="s">
        <v>95</v>
      </c>
      <c r="F1023">
        <v>1</v>
      </c>
      <c r="G1023">
        <v>3976454359</v>
      </c>
      <c r="H1023">
        <v>3758887679</v>
      </c>
      <c r="I1023">
        <v>3758887679</v>
      </c>
      <c r="K1023" t="str">
        <f t="shared" si="15"/>
        <v>.</v>
      </c>
    </row>
    <row r="1024" spans="1:11" x14ac:dyDescent="0.3">
      <c r="A1024" s="3">
        <v>2</v>
      </c>
      <c r="B1024" t="s">
        <v>58</v>
      </c>
      <c r="C1024">
        <v>1724059824</v>
      </c>
      <c r="D1024">
        <v>1724059824</v>
      </c>
      <c r="E1024" t="s">
        <v>95</v>
      </c>
      <c r="F1024">
        <v>1</v>
      </c>
      <c r="G1024">
        <v>2969427298</v>
      </c>
      <c r="H1024">
        <v>624890278</v>
      </c>
      <c r="I1024">
        <v>624890278</v>
      </c>
      <c r="K1024" t="str">
        <f t="shared" si="15"/>
        <v>.</v>
      </c>
    </row>
    <row r="1025" spans="1:11" x14ac:dyDescent="0.3">
      <c r="A1025" s="3">
        <v>2</v>
      </c>
      <c r="B1025" t="s">
        <v>59</v>
      </c>
      <c r="C1025">
        <v>3763342993</v>
      </c>
      <c r="D1025">
        <v>3763342993</v>
      </c>
      <c r="E1025" t="s">
        <v>95</v>
      </c>
      <c r="F1025">
        <v>1</v>
      </c>
      <c r="G1025">
        <v>2466635943</v>
      </c>
      <c r="H1025">
        <v>2369262422</v>
      </c>
      <c r="I1025">
        <v>2369262422</v>
      </c>
      <c r="K1025" t="str">
        <f t="shared" si="15"/>
        <v>.</v>
      </c>
    </row>
    <row r="1026" spans="1:11" x14ac:dyDescent="0.3">
      <c r="A1026" s="3">
        <v>2</v>
      </c>
      <c r="B1026" t="s">
        <v>60</v>
      </c>
      <c r="C1026">
        <v>3431271951</v>
      </c>
      <c r="D1026">
        <v>3431271951</v>
      </c>
      <c r="E1026" t="s">
        <v>95</v>
      </c>
      <c r="F1026">
        <v>1</v>
      </c>
      <c r="G1026">
        <v>175037483</v>
      </c>
      <c r="H1026">
        <v>2988642685</v>
      </c>
      <c r="I1026">
        <v>2988642685</v>
      </c>
      <c r="K1026" t="str">
        <f t="shared" si="15"/>
        <v>.</v>
      </c>
    </row>
    <row r="1027" spans="1:11" x14ac:dyDescent="0.3">
      <c r="A1027" s="3">
        <v>2</v>
      </c>
      <c r="B1027" t="s">
        <v>61</v>
      </c>
      <c r="C1027">
        <v>2913014143</v>
      </c>
      <c r="D1027">
        <v>2913014143</v>
      </c>
      <c r="E1027" t="s">
        <v>95</v>
      </c>
      <c r="F1027">
        <v>1</v>
      </c>
      <c r="G1027">
        <v>979491840</v>
      </c>
      <c r="H1027">
        <v>3178238290</v>
      </c>
      <c r="I1027">
        <v>3178238290</v>
      </c>
      <c r="K1027" t="str">
        <f t="shared" ref="K1027:K1090" si="16">IF(H1027=I1027,".","X")</f>
        <v>.</v>
      </c>
    </row>
    <row r="1028" spans="1:11" x14ac:dyDescent="0.3">
      <c r="A1028" s="3">
        <v>2</v>
      </c>
      <c r="B1028" t="s">
        <v>10</v>
      </c>
      <c r="C1028">
        <v>3177583835</v>
      </c>
      <c r="D1028">
        <v>3177583835</v>
      </c>
      <c r="E1028" t="s">
        <v>96</v>
      </c>
      <c r="F1028">
        <v>1</v>
      </c>
      <c r="G1028">
        <v>2398481457</v>
      </c>
      <c r="H1028">
        <v>61543643</v>
      </c>
      <c r="I1028">
        <v>61543643</v>
      </c>
      <c r="K1028" t="str">
        <f t="shared" si="16"/>
        <v>.</v>
      </c>
    </row>
    <row r="1029" spans="1:11" x14ac:dyDescent="0.3">
      <c r="A1029" s="3">
        <v>2</v>
      </c>
      <c r="B1029" t="s">
        <v>11</v>
      </c>
      <c r="C1029">
        <v>3815314729</v>
      </c>
      <c r="D1029">
        <v>3815314729</v>
      </c>
      <c r="E1029" t="s">
        <v>96</v>
      </c>
      <c r="F1029">
        <v>1</v>
      </c>
      <c r="G1029">
        <v>2916019327</v>
      </c>
      <c r="H1029">
        <v>852956457</v>
      </c>
      <c r="I1029">
        <v>852956457</v>
      </c>
      <c r="K1029" t="str">
        <f t="shared" si="16"/>
        <v>.</v>
      </c>
    </row>
    <row r="1030" spans="1:11" x14ac:dyDescent="0.3">
      <c r="A1030" s="3">
        <v>2</v>
      </c>
      <c r="B1030" t="s">
        <v>12</v>
      </c>
      <c r="C1030">
        <v>2373260896</v>
      </c>
      <c r="D1030">
        <v>2373260896</v>
      </c>
      <c r="E1030" t="s">
        <v>96</v>
      </c>
      <c r="F1030">
        <v>1</v>
      </c>
      <c r="G1030">
        <v>774303158</v>
      </c>
      <c r="H1030">
        <v>2930579040</v>
      </c>
      <c r="I1030">
        <v>2930579040</v>
      </c>
      <c r="K1030" t="str">
        <f t="shared" si="16"/>
        <v>.</v>
      </c>
    </row>
    <row r="1031" spans="1:11" x14ac:dyDescent="0.3">
      <c r="A1031" s="3">
        <v>2</v>
      </c>
      <c r="B1031" t="s">
        <v>13</v>
      </c>
      <c r="C1031">
        <v>920458667</v>
      </c>
      <c r="D1031">
        <v>920458667</v>
      </c>
      <c r="E1031" t="s">
        <v>96</v>
      </c>
      <c r="F1031">
        <v>1</v>
      </c>
      <c r="G1031">
        <v>1507454209</v>
      </c>
      <c r="H1031">
        <v>2808354219</v>
      </c>
      <c r="I1031">
        <v>2808354219</v>
      </c>
      <c r="K1031" t="str">
        <f t="shared" si="16"/>
        <v>.</v>
      </c>
    </row>
    <row r="1032" spans="1:11" x14ac:dyDescent="0.3">
      <c r="A1032" s="3">
        <v>2</v>
      </c>
      <c r="B1032" t="s">
        <v>14</v>
      </c>
      <c r="C1032">
        <v>3539146514</v>
      </c>
      <c r="D1032">
        <v>3539146514</v>
      </c>
      <c r="E1032" t="s">
        <v>96</v>
      </c>
      <c r="F1032">
        <v>1</v>
      </c>
      <c r="G1032">
        <v>2232807016</v>
      </c>
      <c r="H1032">
        <v>3398637330</v>
      </c>
      <c r="I1032">
        <v>3398637330</v>
      </c>
      <c r="K1032" t="str">
        <f t="shared" si="16"/>
        <v>.</v>
      </c>
    </row>
    <row r="1033" spans="1:11" x14ac:dyDescent="0.3">
      <c r="A1033" s="3">
        <v>2</v>
      </c>
      <c r="B1033" t="s">
        <v>15</v>
      </c>
      <c r="C1033">
        <v>260904164</v>
      </c>
      <c r="D1033">
        <v>260904164</v>
      </c>
      <c r="E1033" t="s">
        <v>96</v>
      </c>
      <c r="F1033">
        <v>1</v>
      </c>
      <c r="G1033">
        <v>3538414650</v>
      </c>
      <c r="H1033">
        <v>516232420</v>
      </c>
      <c r="I1033">
        <v>516232420</v>
      </c>
      <c r="K1033" t="str">
        <f t="shared" si="16"/>
        <v>.</v>
      </c>
    </row>
    <row r="1034" spans="1:11" x14ac:dyDescent="0.3">
      <c r="A1034" s="3">
        <v>2</v>
      </c>
      <c r="B1034" t="s">
        <v>16</v>
      </c>
      <c r="C1034">
        <v>3599243127</v>
      </c>
      <c r="D1034">
        <v>3599243127</v>
      </c>
      <c r="E1034" t="s">
        <v>96</v>
      </c>
      <c r="F1034">
        <v>1</v>
      </c>
      <c r="G1034">
        <v>1751641805</v>
      </c>
      <c r="H1034">
        <v>2843285367</v>
      </c>
      <c r="I1034">
        <v>2843285367</v>
      </c>
      <c r="K1034" t="str">
        <f t="shared" si="16"/>
        <v>.</v>
      </c>
    </row>
    <row r="1035" spans="1:11" x14ac:dyDescent="0.3">
      <c r="A1035" s="3">
        <v>2</v>
      </c>
      <c r="B1035" t="s">
        <v>17</v>
      </c>
      <c r="C1035">
        <v>1766004392</v>
      </c>
      <c r="D1035">
        <v>1766004392</v>
      </c>
      <c r="E1035" t="s">
        <v>96</v>
      </c>
      <c r="F1035">
        <v>1</v>
      </c>
      <c r="G1035">
        <v>1050603006</v>
      </c>
      <c r="H1035">
        <v>377099944</v>
      </c>
      <c r="I1035">
        <v>377099944</v>
      </c>
      <c r="K1035" t="str">
        <f t="shared" si="16"/>
        <v>.</v>
      </c>
    </row>
    <row r="1036" spans="1:11" x14ac:dyDescent="0.3">
      <c r="A1036" s="3">
        <v>2</v>
      </c>
      <c r="B1036" t="s">
        <v>18</v>
      </c>
      <c r="C1036">
        <v>2651068312</v>
      </c>
      <c r="D1036">
        <v>2651068312</v>
      </c>
      <c r="E1036" t="s">
        <v>96</v>
      </c>
      <c r="F1036">
        <v>1</v>
      </c>
      <c r="G1036">
        <v>1285680878</v>
      </c>
      <c r="H1036">
        <v>51910552</v>
      </c>
      <c r="I1036">
        <v>51910552</v>
      </c>
      <c r="K1036" t="str">
        <f t="shared" si="16"/>
        <v>.</v>
      </c>
    </row>
    <row r="1037" spans="1:11" x14ac:dyDescent="0.3">
      <c r="A1037" s="3">
        <v>2</v>
      </c>
      <c r="B1037" t="s">
        <v>19</v>
      </c>
      <c r="C1037">
        <v>757339835</v>
      </c>
      <c r="D1037">
        <v>757339835</v>
      </c>
      <c r="E1037" t="s">
        <v>96</v>
      </c>
      <c r="F1037">
        <v>1</v>
      </c>
      <c r="G1037">
        <v>1857220113</v>
      </c>
      <c r="H1037">
        <v>2156795579</v>
      </c>
      <c r="I1037">
        <v>2156795579</v>
      </c>
      <c r="K1037" t="str">
        <f t="shared" si="16"/>
        <v>.</v>
      </c>
    </row>
    <row r="1038" spans="1:11" x14ac:dyDescent="0.3">
      <c r="A1038" s="3">
        <v>2</v>
      </c>
      <c r="B1038" t="s">
        <v>20</v>
      </c>
      <c r="C1038">
        <v>3864663650</v>
      </c>
      <c r="D1038">
        <v>3864663650</v>
      </c>
      <c r="E1038" t="s">
        <v>96</v>
      </c>
      <c r="F1038">
        <v>1</v>
      </c>
      <c r="G1038">
        <v>3054562744</v>
      </c>
      <c r="H1038">
        <v>1148524130</v>
      </c>
      <c r="I1038">
        <v>1148524130</v>
      </c>
      <c r="K1038" t="str">
        <f t="shared" si="16"/>
        <v>.</v>
      </c>
    </row>
    <row r="1039" spans="1:11" x14ac:dyDescent="0.3">
      <c r="A1039" s="3">
        <v>2</v>
      </c>
      <c r="B1039" t="s">
        <v>21</v>
      </c>
      <c r="C1039">
        <v>263656646</v>
      </c>
      <c r="D1039">
        <v>263656646</v>
      </c>
      <c r="E1039" t="s">
        <v>96</v>
      </c>
      <c r="F1039">
        <v>1</v>
      </c>
      <c r="G1039">
        <v>3346525212</v>
      </c>
      <c r="H1039">
        <v>1931875526</v>
      </c>
      <c r="I1039">
        <v>1931875526</v>
      </c>
      <c r="K1039" t="str">
        <f t="shared" si="16"/>
        <v>.</v>
      </c>
    </row>
    <row r="1040" spans="1:11" x14ac:dyDescent="0.3">
      <c r="A1040" s="3">
        <v>2</v>
      </c>
      <c r="B1040" t="s">
        <v>22</v>
      </c>
      <c r="C1040">
        <v>500831831</v>
      </c>
      <c r="D1040">
        <v>500831831</v>
      </c>
      <c r="E1040" t="s">
        <v>96</v>
      </c>
      <c r="F1040">
        <v>1</v>
      </c>
      <c r="G1040">
        <v>2885150553</v>
      </c>
      <c r="H1040">
        <v>1191188055</v>
      </c>
      <c r="I1040">
        <v>1191188055</v>
      </c>
      <c r="K1040" t="str">
        <f t="shared" si="16"/>
        <v>.</v>
      </c>
    </row>
    <row r="1041" spans="1:11" x14ac:dyDescent="0.3">
      <c r="A1041" s="3">
        <v>2</v>
      </c>
      <c r="B1041" t="s">
        <v>23</v>
      </c>
      <c r="C1041">
        <v>2838501380</v>
      </c>
      <c r="D1041">
        <v>2838501380</v>
      </c>
      <c r="E1041" t="s">
        <v>96</v>
      </c>
      <c r="F1041">
        <v>1</v>
      </c>
      <c r="G1041">
        <v>3865047279</v>
      </c>
      <c r="H1041">
        <v>3742046212</v>
      </c>
      <c r="I1041">
        <v>3742046212</v>
      </c>
      <c r="K1041" t="str">
        <f t="shared" si="16"/>
        <v>.</v>
      </c>
    </row>
    <row r="1042" spans="1:11" x14ac:dyDescent="0.3">
      <c r="A1042" s="3">
        <v>2</v>
      </c>
      <c r="B1042" t="s">
        <v>24</v>
      </c>
      <c r="C1042">
        <v>3125876923</v>
      </c>
      <c r="D1042">
        <v>3125876923</v>
      </c>
      <c r="E1042" t="s">
        <v>96</v>
      </c>
      <c r="F1042">
        <v>1</v>
      </c>
      <c r="G1042">
        <v>2587946620</v>
      </c>
      <c r="H1042">
        <v>4060092603</v>
      </c>
      <c r="I1042">
        <v>4060092603</v>
      </c>
      <c r="K1042" t="str">
        <f t="shared" si="16"/>
        <v>.</v>
      </c>
    </row>
    <row r="1043" spans="1:11" x14ac:dyDescent="0.3">
      <c r="A1043" s="3">
        <v>2</v>
      </c>
      <c r="B1043" t="s">
        <v>25</v>
      </c>
      <c r="C1043">
        <v>3722843015</v>
      </c>
      <c r="D1043">
        <v>3722843015</v>
      </c>
      <c r="E1043" t="s">
        <v>96</v>
      </c>
      <c r="F1043">
        <v>1</v>
      </c>
      <c r="G1043">
        <v>1403381008</v>
      </c>
      <c r="H1043">
        <v>3874034567</v>
      </c>
      <c r="I1043">
        <v>3874034567</v>
      </c>
      <c r="K1043" t="str">
        <f t="shared" si="16"/>
        <v>.</v>
      </c>
    </row>
    <row r="1044" spans="1:11" x14ac:dyDescent="0.3">
      <c r="A1044" s="3">
        <v>2</v>
      </c>
      <c r="B1044" t="s">
        <v>26</v>
      </c>
      <c r="C1044">
        <v>2735805321</v>
      </c>
      <c r="D1044">
        <v>2735805321</v>
      </c>
      <c r="E1044" t="s">
        <v>96</v>
      </c>
      <c r="F1044">
        <v>1</v>
      </c>
      <c r="G1044">
        <v>2084758937</v>
      </c>
      <c r="H1044">
        <v>1162417033</v>
      </c>
      <c r="I1044">
        <v>1162417033</v>
      </c>
      <c r="K1044" t="str">
        <f t="shared" si="16"/>
        <v>.</v>
      </c>
    </row>
    <row r="1045" spans="1:11" x14ac:dyDescent="0.3">
      <c r="A1045" s="3">
        <v>2</v>
      </c>
      <c r="B1045" t="s">
        <v>27</v>
      </c>
      <c r="C1045">
        <v>4022342545</v>
      </c>
      <c r="D1045">
        <v>4022342545</v>
      </c>
      <c r="E1045" t="s">
        <v>96</v>
      </c>
      <c r="F1045">
        <v>1</v>
      </c>
      <c r="G1045">
        <v>168617377</v>
      </c>
      <c r="H1045">
        <v>3655340945</v>
      </c>
      <c r="I1045">
        <v>3655340945</v>
      </c>
      <c r="K1045" t="str">
        <f t="shared" si="16"/>
        <v>.</v>
      </c>
    </row>
    <row r="1046" spans="1:11" x14ac:dyDescent="0.3">
      <c r="A1046" s="3">
        <v>2</v>
      </c>
      <c r="B1046" t="s">
        <v>28</v>
      </c>
      <c r="C1046">
        <v>1913787306</v>
      </c>
      <c r="D1046">
        <v>1913787306</v>
      </c>
      <c r="E1046" t="s">
        <v>96</v>
      </c>
      <c r="F1046">
        <v>1</v>
      </c>
      <c r="G1046">
        <v>1891034824</v>
      </c>
      <c r="H1046">
        <v>2673152938</v>
      </c>
      <c r="I1046">
        <v>2673152938</v>
      </c>
      <c r="K1046" t="str">
        <f t="shared" si="16"/>
        <v>.</v>
      </c>
    </row>
    <row r="1047" spans="1:11" x14ac:dyDescent="0.3">
      <c r="A1047" s="3">
        <v>2</v>
      </c>
      <c r="B1047" t="s">
        <v>29</v>
      </c>
      <c r="C1047">
        <v>1976439802</v>
      </c>
      <c r="D1047">
        <v>1976439802</v>
      </c>
      <c r="E1047" t="s">
        <v>96</v>
      </c>
      <c r="F1047">
        <v>1</v>
      </c>
      <c r="G1047">
        <v>2203641624</v>
      </c>
      <c r="H1047">
        <v>1403917306</v>
      </c>
      <c r="I1047">
        <v>1403917306</v>
      </c>
      <c r="K1047" t="str">
        <f t="shared" si="16"/>
        <v>.</v>
      </c>
    </row>
    <row r="1048" spans="1:11" x14ac:dyDescent="0.3">
      <c r="A1048" s="3">
        <v>2</v>
      </c>
      <c r="B1048" t="s">
        <v>30</v>
      </c>
      <c r="C1048">
        <v>4279507051</v>
      </c>
      <c r="D1048">
        <v>4279507051</v>
      </c>
      <c r="E1048" t="s">
        <v>96</v>
      </c>
      <c r="F1048">
        <v>1</v>
      </c>
      <c r="G1048">
        <v>2987191582</v>
      </c>
      <c r="H1048">
        <v>2510755947</v>
      </c>
      <c r="I1048">
        <v>2510755947</v>
      </c>
      <c r="K1048" t="str">
        <f t="shared" si="16"/>
        <v>.</v>
      </c>
    </row>
    <row r="1049" spans="1:11" x14ac:dyDescent="0.3">
      <c r="A1049" s="3">
        <v>2</v>
      </c>
      <c r="B1049" t="s">
        <v>31</v>
      </c>
      <c r="C1049">
        <v>388569733</v>
      </c>
      <c r="D1049">
        <v>388569733</v>
      </c>
      <c r="E1049" t="s">
        <v>96</v>
      </c>
      <c r="F1049">
        <v>1</v>
      </c>
      <c r="G1049">
        <v>3361599693</v>
      </c>
      <c r="H1049">
        <v>2649430661</v>
      </c>
      <c r="I1049">
        <v>2649430661</v>
      </c>
      <c r="K1049" t="str">
        <f t="shared" si="16"/>
        <v>.</v>
      </c>
    </row>
    <row r="1050" spans="1:11" x14ac:dyDescent="0.3">
      <c r="A1050" s="3">
        <v>2</v>
      </c>
      <c r="B1050" t="s">
        <v>32</v>
      </c>
      <c r="C1050">
        <v>2737969157</v>
      </c>
      <c r="D1050">
        <v>2737969157</v>
      </c>
      <c r="E1050" t="s">
        <v>96</v>
      </c>
      <c r="F1050">
        <v>1</v>
      </c>
      <c r="G1050">
        <v>1255272418</v>
      </c>
      <c r="H1050">
        <v>1452349445</v>
      </c>
      <c r="I1050">
        <v>1452349445</v>
      </c>
      <c r="K1050" t="str">
        <f t="shared" si="16"/>
        <v>.</v>
      </c>
    </row>
    <row r="1051" spans="1:11" x14ac:dyDescent="0.3">
      <c r="A1051" s="3">
        <v>2</v>
      </c>
      <c r="B1051" t="s">
        <v>33</v>
      </c>
      <c r="C1051">
        <v>1214715081</v>
      </c>
      <c r="D1051">
        <v>1214715081</v>
      </c>
      <c r="E1051" t="s">
        <v>96</v>
      </c>
      <c r="F1051">
        <v>1</v>
      </c>
      <c r="G1051">
        <v>3384142879</v>
      </c>
      <c r="H1051">
        <v>2087326921</v>
      </c>
      <c r="I1051">
        <v>2087326921</v>
      </c>
      <c r="K1051" t="str">
        <f t="shared" si="16"/>
        <v>.</v>
      </c>
    </row>
    <row r="1052" spans="1:11" x14ac:dyDescent="0.3">
      <c r="A1052" s="3">
        <v>2</v>
      </c>
      <c r="B1052" t="s">
        <v>34</v>
      </c>
      <c r="C1052">
        <v>1122965085</v>
      </c>
      <c r="D1052">
        <v>1122965085</v>
      </c>
      <c r="E1052" t="s">
        <v>96</v>
      </c>
      <c r="F1052">
        <v>1</v>
      </c>
      <c r="G1052">
        <v>4186762540</v>
      </c>
      <c r="H1052">
        <v>348526173</v>
      </c>
      <c r="I1052">
        <v>348526173</v>
      </c>
      <c r="K1052" t="str">
        <f t="shared" si="16"/>
        <v>.</v>
      </c>
    </row>
    <row r="1053" spans="1:11" x14ac:dyDescent="0.3">
      <c r="A1053" s="3">
        <v>2</v>
      </c>
      <c r="B1053" t="s">
        <v>35</v>
      </c>
      <c r="C1053">
        <v>18422318</v>
      </c>
      <c r="D1053">
        <v>18422318</v>
      </c>
      <c r="E1053" t="s">
        <v>96</v>
      </c>
      <c r="F1053">
        <v>1</v>
      </c>
      <c r="G1053">
        <v>2401824751</v>
      </c>
      <c r="H1053">
        <v>2758220334</v>
      </c>
      <c r="I1053">
        <v>2758220334</v>
      </c>
      <c r="K1053" t="str">
        <f t="shared" si="16"/>
        <v>.</v>
      </c>
    </row>
    <row r="1054" spans="1:11" x14ac:dyDescent="0.3">
      <c r="A1054" s="3">
        <v>2</v>
      </c>
      <c r="B1054" t="s">
        <v>36</v>
      </c>
      <c r="C1054">
        <v>2640842762</v>
      </c>
      <c r="D1054">
        <v>2640842762</v>
      </c>
      <c r="E1054" t="s">
        <v>96</v>
      </c>
      <c r="F1054">
        <v>1</v>
      </c>
      <c r="G1054">
        <v>144955548</v>
      </c>
      <c r="H1054">
        <v>2175668234</v>
      </c>
      <c r="I1054">
        <v>2175668234</v>
      </c>
      <c r="K1054" t="str">
        <f t="shared" si="16"/>
        <v>.</v>
      </c>
    </row>
    <row r="1055" spans="1:11" x14ac:dyDescent="0.3">
      <c r="A1055" s="3">
        <v>2</v>
      </c>
      <c r="B1055" t="s">
        <v>37</v>
      </c>
      <c r="C1055">
        <v>4263513965</v>
      </c>
      <c r="D1055">
        <v>4263513965</v>
      </c>
      <c r="E1055" t="s">
        <v>96</v>
      </c>
      <c r="F1055">
        <v>1</v>
      </c>
      <c r="G1055">
        <v>1091229695</v>
      </c>
      <c r="H1055">
        <v>3433172845</v>
      </c>
      <c r="I1055">
        <v>3433172845</v>
      </c>
      <c r="K1055" t="str">
        <f t="shared" si="16"/>
        <v>.</v>
      </c>
    </row>
    <row r="1056" spans="1:11" x14ac:dyDescent="0.3">
      <c r="A1056" s="3">
        <v>2</v>
      </c>
      <c r="B1056" t="s">
        <v>38</v>
      </c>
      <c r="C1056">
        <v>1324683050</v>
      </c>
      <c r="D1056">
        <v>1324683050</v>
      </c>
      <c r="E1056" t="s">
        <v>96</v>
      </c>
      <c r="F1056">
        <v>1</v>
      </c>
      <c r="G1056">
        <v>3269973948</v>
      </c>
      <c r="H1056">
        <v>606408490</v>
      </c>
      <c r="I1056">
        <v>606408490</v>
      </c>
      <c r="K1056" t="str">
        <f t="shared" si="16"/>
        <v>.</v>
      </c>
    </row>
    <row r="1057" spans="1:11" x14ac:dyDescent="0.3">
      <c r="A1057" s="3">
        <v>2</v>
      </c>
      <c r="B1057" t="s">
        <v>39</v>
      </c>
      <c r="C1057">
        <v>282267552</v>
      </c>
      <c r="D1057">
        <v>282267552</v>
      </c>
      <c r="E1057" t="s">
        <v>96</v>
      </c>
      <c r="F1057">
        <v>1</v>
      </c>
      <c r="G1057">
        <v>3753105458</v>
      </c>
      <c r="H1057">
        <v>4104654752</v>
      </c>
      <c r="I1057">
        <v>4104654752</v>
      </c>
      <c r="K1057" t="str">
        <f t="shared" si="16"/>
        <v>.</v>
      </c>
    </row>
    <row r="1058" spans="1:11" x14ac:dyDescent="0.3">
      <c r="A1058" s="3">
        <v>2</v>
      </c>
      <c r="B1058" t="s">
        <v>40</v>
      </c>
      <c r="C1058">
        <v>158863314</v>
      </c>
      <c r="D1058">
        <v>158863314</v>
      </c>
      <c r="E1058" t="s">
        <v>96</v>
      </c>
      <c r="F1058">
        <v>1</v>
      </c>
      <c r="G1058">
        <v>357881956</v>
      </c>
      <c r="H1058">
        <v>2937065426</v>
      </c>
      <c r="I1058">
        <v>2937065426</v>
      </c>
      <c r="K1058" t="str">
        <f t="shared" si="16"/>
        <v>.</v>
      </c>
    </row>
    <row r="1059" spans="1:11" x14ac:dyDescent="0.3">
      <c r="A1059" s="3">
        <v>2</v>
      </c>
      <c r="B1059" t="s">
        <v>41</v>
      </c>
      <c r="C1059">
        <v>3354464146</v>
      </c>
      <c r="D1059">
        <v>3354464146</v>
      </c>
      <c r="E1059" t="s">
        <v>96</v>
      </c>
      <c r="F1059">
        <v>1</v>
      </c>
      <c r="G1059">
        <v>3062356004</v>
      </c>
      <c r="H1059">
        <v>1448415122</v>
      </c>
      <c r="I1059">
        <v>1448415122</v>
      </c>
      <c r="K1059" t="str">
        <f t="shared" si="16"/>
        <v>.</v>
      </c>
    </row>
    <row r="1060" spans="1:11" x14ac:dyDescent="0.3">
      <c r="A1060" s="3">
        <v>2</v>
      </c>
      <c r="B1060" t="s">
        <v>42</v>
      </c>
      <c r="C1060">
        <v>805965789</v>
      </c>
      <c r="D1060">
        <v>805965789</v>
      </c>
      <c r="E1060" t="s">
        <v>96</v>
      </c>
      <c r="F1060">
        <v>1</v>
      </c>
      <c r="G1060">
        <v>3087587439</v>
      </c>
      <c r="H1060">
        <v>4134473693</v>
      </c>
      <c r="I1060">
        <v>4134473693</v>
      </c>
      <c r="K1060" t="str">
        <f t="shared" si="16"/>
        <v>.</v>
      </c>
    </row>
    <row r="1061" spans="1:11" x14ac:dyDescent="0.3">
      <c r="A1061" s="3">
        <v>2</v>
      </c>
      <c r="B1061" t="s">
        <v>43</v>
      </c>
      <c r="C1061">
        <v>3607891853</v>
      </c>
      <c r="D1061">
        <v>3607891853</v>
      </c>
      <c r="E1061" t="s">
        <v>96</v>
      </c>
      <c r="F1061">
        <v>1</v>
      </c>
      <c r="G1061">
        <v>2539313183</v>
      </c>
      <c r="H1061">
        <v>3677818765</v>
      </c>
      <c r="I1061">
        <v>3677818765</v>
      </c>
      <c r="K1061" t="str">
        <f t="shared" si="16"/>
        <v>.</v>
      </c>
    </row>
    <row r="1062" spans="1:11" x14ac:dyDescent="0.3">
      <c r="A1062" s="3">
        <v>2</v>
      </c>
      <c r="B1062" t="s">
        <v>44</v>
      </c>
      <c r="C1062">
        <v>2167148334</v>
      </c>
      <c r="D1062">
        <v>2167148334</v>
      </c>
      <c r="E1062" t="s">
        <v>96</v>
      </c>
      <c r="F1062">
        <v>1</v>
      </c>
      <c r="G1062">
        <v>3816282048</v>
      </c>
      <c r="H1062">
        <v>892538670</v>
      </c>
      <c r="I1062">
        <v>892538670</v>
      </c>
      <c r="K1062" t="str">
        <f t="shared" si="16"/>
        <v>.</v>
      </c>
    </row>
    <row r="1063" spans="1:11" x14ac:dyDescent="0.3">
      <c r="A1063" s="3">
        <v>2</v>
      </c>
      <c r="B1063" t="s">
        <v>45</v>
      </c>
      <c r="C1063">
        <v>3521974841</v>
      </c>
      <c r="D1063">
        <v>3521974841</v>
      </c>
      <c r="E1063" t="s">
        <v>96</v>
      </c>
      <c r="F1063">
        <v>1</v>
      </c>
      <c r="G1063">
        <v>1579932498</v>
      </c>
      <c r="H1063">
        <v>701043257</v>
      </c>
      <c r="I1063">
        <v>701043257</v>
      </c>
      <c r="K1063" t="str">
        <f t="shared" si="16"/>
        <v>.</v>
      </c>
    </row>
    <row r="1064" spans="1:11" x14ac:dyDescent="0.3">
      <c r="A1064" s="3">
        <v>2</v>
      </c>
      <c r="B1064" t="s">
        <v>46</v>
      </c>
      <c r="C1064">
        <v>2533625987</v>
      </c>
      <c r="D1064">
        <v>2533625987</v>
      </c>
      <c r="E1064" t="s">
        <v>96</v>
      </c>
      <c r="F1064">
        <v>1</v>
      </c>
      <c r="G1064">
        <v>1457117191</v>
      </c>
      <c r="H1064">
        <v>652087427</v>
      </c>
      <c r="I1064">
        <v>652087427</v>
      </c>
      <c r="K1064" t="str">
        <f t="shared" si="16"/>
        <v>.</v>
      </c>
    </row>
    <row r="1065" spans="1:11" x14ac:dyDescent="0.3">
      <c r="A1065" s="3">
        <v>2</v>
      </c>
      <c r="B1065" t="s">
        <v>47</v>
      </c>
      <c r="C1065">
        <v>3392540696</v>
      </c>
      <c r="D1065">
        <v>3392540696</v>
      </c>
      <c r="E1065" t="s">
        <v>96</v>
      </c>
      <c r="F1065">
        <v>1</v>
      </c>
      <c r="G1065">
        <v>3504265116</v>
      </c>
      <c r="H1065">
        <v>3532591128</v>
      </c>
      <c r="I1065">
        <v>3532591128</v>
      </c>
      <c r="K1065" t="str">
        <f t="shared" si="16"/>
        <v>.</v>
      </c>
    </row>
    <row r="1066" spans="1:11" x14ac:dyDescent="0.3">
      <c r="A1066" s="3">
        <v>2</v>
      </c>
      <c r="B1066" t="s">
        <v>48</v>
      </c>
      <c r="C1066">
        <v>922750370</v>
      </c>
      <c r="D1066">
        <v>922750370</v>
      </c>
      <c r="E1066" t="s">
        <v>96</v>
      </c>
      <c r="F1066">
        <v>1</v>
      </c>
      <c r="G1066">
        <v>1123866299</v>
      </c>
      <c r="H1066">
        <v>3978694050</v>
      </c>
      <c r="I1066">
        <v>3978694050</v>
      </c>
      <c r="K1066" t="str">
        <f t="shared" si="16"/>
        <v>.</v>
      </c>
    </row>
    <row r="1067" spans="1:11" x14ac:dyDescent="0.3">
      <c r="A1067" s="3">
        <v>2</v>
      </c>
      <c r="B1067" t="s">
        <v>49</v>
      </c>
      <c r="C1067">
        <v>1906576676</v>
      </c>
      <c r="D1067">
        <v>1906576676</v>
      </c>
      <c r="E1067" t="s">
        <v>96</v>
      </c>
      <c r="F1067">
        <v>1</v>
      </c>
      <c r="G1067">
        <v>1320343101</v>
      </c>
      <c r="H1067">
        <v>3453160740</v>
      </c>
      <c r="I1067">
        <v>3453160740</v>
      </c>
      <c r="K1067" t="str">
        <f t="shared" si="16"/>
        <v>.</v>
      </c>
    </row>
    <row r="1068" spans="1:11" x14ac:dyDescent="0.3">
      <c r="A1068" s="3">
        <v>2</v>
      </c>
      <c r="B1068" t="s">
        <v>50</v>
      </c>
      <c r="C1068">
        <v>733486119</v>
      </c>
      <c r="D1068">
        <v>733486119</v>
      </c>
      <c r="E1068" t="s">
        <v>96</v>
      </c>
      <c r="F1068">
        <v>1</v>
      </c>
      <c r="G1068">
        <v>1765995929</v>
      </c>
      <c r="H1068">
        <v>3479444519</v>
      </c>
      <c r="I1068">
        <v>3479444519</v>
      </c>
      <c r="K1068" t="str">
        <f t="shared" si="16"/>
        <v>.</v>
      </c>
    </row>
    <row r="1069" spans="1:11" x14ac:dyDescent="0.3">
      <c r="A1069" s="3">
        <v>2</v>
      </c>
      <c r="B1069" t="s">
        <v>51</v>
      </c>
      <c r="C1069">
        <v>2055870372</v>
      </c>
      <c r="D1069">
        <v>2055870372</v>
      </c>
      <c r="E1069" t="s">
        <v>96</v>
      </c>
      <c r="F1069">
        <v>1</v>
      </c>
      <c r="G1069">
        <v>2183522065</v>
      </c>
      <c r="H1069">
        <v>3376420772</v>
      </c>
      <c r="I1069">
        <v>3376420772</v>
      </c>
      <c r="K1069" t="str">
        <f t="shared" si="16"/>
        <v>.</v>
      </c>
    </row>
    <row r="1070" spans="1:11" x14ac:dyDescent="0.3">
      <c r="A1070" s="3">
        <v>2</v>
      </c>
      <c r="B1070" t="s">
        <v>52</v>
      </c>
      <c r="C1070">
        <v>1051858872</v>
      </c>
      <c r="D1070">
        <v>1051858872</v>
      </c>
      <c r="E1070" t="s">
        <v>96</v>
      </c>
      <c r="F1070">
        <v>1</v>
      </c>
      <c r="G1070">
        <v>1929766693</v>
      </c>
      <c r="H1070">
        <v>828184504</v>
      </c>
      <c r="I1070">
        <v>828184504</v>
      </c>
      <c r="K1070" t="str">
        <f t="shared" si="16"/>
        <v>.</v>
      </c>
    </row>
    <row r="1071" spans="1:11" x14ac:dyDescent="0.3">
      <c r="A1071" s="3">
        <v>2</v>
      </c>
      <c r="B1071" t="s">
        <v>53</v>
      </c>
      <c r="C1071">
        <v>3499561878</v>
      </c>
      <c r="D1071">
        <v>3499561878</v>
      </c>
      <c r="E1071" t="s">
        <v>96</v>
      </c>
      <c r="F1071">
        <v>1</v>
      </c>
      <c r="G1071">
        <v>1296884888</v>
      </c>
      <c r="H1071">
        <v>4215477142</v>
      </c>
      <c r="I1071">
        <v>4215477142</v>
      </c>
      <c r="K1071" t="str">
        <f t="shared" si="16"/>
        <v>.</v>
      </c>
    </row>
    <row r="1072" spans="1:11" x14ac:dyDescent="0.3">
      <c r="A1072" s="3">
        <v>2</v>
      </c>
      <c r="B1072" t="s">
        <v>54</v>
      </c>
      <c r="C1072">
        <v>4140506038</v>
      </c>
      <c r="D1072">
        <v>4140506038</v>
      </c>
      <c r="E1072" t="s">
        <v>96</v>
      </c>
      <c r="F1072">
        <v>1</v>
      </c>
      <c r="G1072">
        <v>391377406</v>
      </c>
      <c r="H1072">
        <v>671226806</v>
      </c>
      <c r="I1072">
        <v>671226806</v>
      </c>
      <c r="K1072" t="str">
        <f t="shared" si="16"/>
        <v>.</v>
      </c>
    </row>
    <row r="1073" spans="1:11" x14ac:dyDescent="0.3">
      <c r="A1073" s="3">
        <v>2</v>
      </c>
      <c r="B1073" t="s">
        <v>55</v>
      </c>
      <c r="C1073">
        <v>421337706</v>
      </c>
      <c r="D1073">
        <v>421337706</v>
      </c>
      <c r="E1073" t="s">
        <v>96</v>
      </c>
      <c r="F1073">
        <v>1</v>
      </c>
      <c r="G1073">
        <v>4087804487</v>
      </c>
      <c r="H1073">
        <v>3468892778</v>
      </c>
      <c r="I1073">
        <v>3468892778</v>
      </c>
      <c r="K1073" t="str">
        <f t="shared" si="16"/>
        <v>.</v>
      </c>
    </row>
    <row r="1074" spans="1:11" x14ac:dyDescent="0.3">
      <c r="A1074" s="3">
        <v>2</v>
      </c>
      <c r="B1074" t="s">
        <v>56</v>
      </c>
      <c r="C1074">
        <v>1305809042</v>
      </c>
      <c r="D1074">
        <v>1305809042</v>
      </c>
      <c r="E1074" t="s">
        <v>96</v>
      </c>
      <c r="F1074">
        <v>1</v>
      </c>
      <c r="G1074">
        <v>349231261</v>
      </c>
      <c r="H1074">
        <v>2081493138</v>
      </c>
      <c r="I1074">
        <v>2081493138</v>
      </c>
      <c r="K1074" t="str">
        <f t="shared" si="16"/>
        <v>.</v>
      </c>
    </row>
    <row r="1075" spans="1:11" x14ac:dyDescent="0.3">
      <c r="A1075" s="3">
        <v>2</v>
      </c>
      <c r="B1075" t="s">
        <v>57</v>
      </c>
      <c r="C1075">
        <v>2972849910</v>
      </c>
      <c r="D1075">
        <v>2972849910</v>
      </c>
      <c r="E1075" t="s">
        <v>96</v>
      </c>
      <c r="F1075">
        <v>1</v>
      </c>
      <c r="G1075">
        <v>312206542</v>
      </c>
      <c r="H1075">
        <v>2711426806</v>
      </c>
      <c r="I1075">
        <v>2711426806</v>
      </c>
      <c r="K1075" t="str">
        <f t="shared" si="16"/>
        <v>.</v>
      </c>
    </row>
    <row r="1076" spans="1:11" x14ac:dyDescent="0.3">
      <c r="A1076" s="3">
        <v>2</v>
      </c>
      <c r="B1076" t="s">
        <v>58</v>
      </c>
      <c r="C1076">
        <v>1724059824</v>
      </c>
      <c r="D1076">
        <v>1724059824</v>
      </c>
      <c r="E1076" t="s">
        <v>96</v>
      </c>
      <c r="F1076">
        <v>1</v>
      </c>
      <c r="G1076">
        <v>1731779692</v>
      </c>
      <c r="H1076">
        <v>1254559920</v>
      </c>
      <c r="I1076">
        <v>1254559920</v>
      </c>
      <c r="K1076" t="str">
        <f t="shared" si="16"/>
        <v>.</v>
      </c>
    </row>
    <row r="1077" spans="1:11" x14ac:dyDescent="0.3">
      <c r="A1077" s="3">
        <v>2</v>
      </c>
      <c r="B1077" t="s">
        <v>59</v>
      </c>
      <c r="C1077">
        <v>3763342993</v>
      </c>
      <c r="D1077">
        <v>3763342993</v>
      </c>
      <c r="E1077" t="s">
        <v>96</v>
      </c>
      <c r="F1077">
        <v>1</v>
      </c>
      <c r="G1077">
        <v>1585372130</v>
      </c>
      <c r="H1077">
        <v>527306385</v>
      </c>
      <c r="I1077">
        <v>527306385</v>
      </c>
      <c r="K1077" t="str">
        <f t="shared" si="16"/>
        <v>.</v>
      </c>
    </row>
    <row r="1078" spans="1:11" x14ac:dyDescent="0.3">
      <c r="A1078" s="3">
        <v>2</v>
      </c>
      <c r="B1078" t="s">
        <v>60</v>
      </c>
      <c r="C1078">
        <v>3431271951</v>
      </c>
      <c r="D1078">
        <v>3431271951</v>
      </c>
      <c r="E1078" t="s">
        <v>96</v>
      </c>
      <c r="F1078">
        <v>1</v>
      </c>
      <c r="G1078">
        <v>3678329021</v>
      </c>
      <c r="H1078">
        <v>927534607</v>
      </c>
      <c r="I1078">
        <v>927534607</v>
      </c>
      <c r="K1078" t="str">
        <f t="shared" si="16"/>
        <v>.</v>
      </c>
    </row>
    <row r="1079" spans="1:11" x14ac:dyDescent="0.3">
      <c r="A1079" s="3">
        <v>2</v>
      </c>
      <c r="B1079" t="s">
        <v>61</v>
      </c>
      <c r="C1079">
        <v>2913014143</v>
      </c>
      <c r="D1079">
        <v>2913014143</v>
      </c>
      <c r="E1079" t="s">
        <v>96</v>
      </c>
      <c r="F1079">
        <v>1</v>
      </c>
      <c r="G1079">
        <v>693754925</v>
      </c>
      <c r="H1079">
        <v>342430079</v>
      </c>
      <c r="I1079">
        <v>342430079</v>
      </c>
      <c r="K1079" t="str">
        <f t="shared" si="16"/>
        <v>.</v>
      </c>
    </row>
    <row r="1080" spans="1:11" x14ac:dyDescent="0.3">
      <c r="A1080" s="3">
        <v>2</v>
      </c>
      <c r="B1080" t="s">
        <v>10</v>
      </c>
      <c r="C1080">
        <v>3177583835</v>
      </c>
      <c r="D1080">
        <v>3177583835</v>
      </c>
      <c r="E1080" t="s">
        <v>90</v>
      </c>
      <c r="F1080">
        <v>2</v>
      </c>
      <c r="G1080">
        <v>476376113</v>
      </c>
      <c r="H1080">
        <v>343938267</v>
      </c>
      <c r="I1080">
        <v>343938267</v>
      </c>
      <c r="K1080" t="str">
        <f t="shared" si="16"/>
        <v>.</v>
      </c>
    </row>
    <row r="1081" spans="1:11" x14ac:dyDescent="0.3">
      <c r="A1081" s="3">
        <v>2</v>
      </c>
      <c r="B1081" t="s">
        <v>11</v>
      </c>
      <c r="C1081">
        <v>3815314729</v>
      </c>
      <c r="D1081">
        <v>3815314729</v>
      </c>
      <c r="E1081" t="s">
        <v>90</v>
      </c>
      <c r="F1081">
        <v>2</v>
      </c>
      <c r="G1081">
        <v>1027009663</v>
      </c>
      <c r="H1081">
        <v>345445673</v>
      </c>
      <c r="I1081">
        <v>345445673</v>
      </c>
      <c r="K1081" t="str">
        <f t="shared" si="16"/>
        <v>.</v>
      </c>
    </row>
    <row r="1082" spans="1:11" x14ac:dyDescent="0.3">
      <c r="A1082" s="3">
        <v>2</v>
      </c>
      <c r="B1082" t="s">
        <v>12</v>
      </c>
      <c r="C1082">
        <v>2373260896</v>
      </c>
      <c r="D1082">
        <v>2373260896</v>
      </c>
      <c r="E1082" t="s">
        <v>90</v>
      </c>
      <c r="F1082">
        <v>2</v>
      </c>
      <c r="G1082">
        <v>448851382</v>
      </c>
      <c r="H1082">
        <v>1035212384</v>
      </c>
      <c r="I1082">
        <v>1035212384</v>
      </c>
      <c r="K1082" t="str">
        <f t="shared" si="16"/>
        <v>.</v>
      </c>
    </row>
    <row r="1083" spans="1:11" x14ac:dyDescent="0.3">
      <c r="A1083" s="3">
        <v>2</v>
      </c>
      <c r="B1083" t="s">
        <v>13</v>
      </c>
      <c r="C1083">
        <v>920458667</v>
      </c>
      <c r="D1083">
        <v>920458667</v>
      </c>
      <c r="E1083" t="s">
        <v>90</v>
      </c>
      <c r="F1083">
        <v>2</v>
      </c>
      <c r="G1083">
        <v>4132629761</v>
      </c>
      <c r="H1083">
        <v>744101291</v>
      </c>
      <c r="I1083">
        <v>744101291</v>
      </c>
      <c r="K1083" t="str">
        <f t="shared" si="16"/>
        <v>.</v>
      </c>
    </row>
    <row r="1084" spans="1:11" x14ac:dyDescent="0.3">
      <c r="A1084" s="3">
        <v>2</v>
      </c>
      <c r="B1084" t="s">
        <v>14</v>
      </c>
      <c r="C1084">
        <v>3539146514</v>
      </c>
      <c r="D1084">
        <v>3539146514</v>
      </c>
      <c r="E1084" t="s">
        <v>90</v>
      </c>
      <c r="F1084">
        <v>2</v>
      </c>
      <c r="G1084">
        <v>2476863080</v>
      </c>
      <c r="H1084">
        <v>4098692882</v>
      </c>
      <c r="I1084">
        <v>4098692882</v>
      </c>
      <c r="K1084" t="str">
        <f t="shared" si="16"/>
        <v>.</v>
      </c>
    </row>
    <row r="1085" spans="1:11" x14ac:dyDescent="0.3">
      <c r="A1085" s="3">
        <v>2</v>
      </c>
      <c r="B1085" t="s">
        <v>15</v>
      </c>
      <c r="C1085">
        <v>260904164</v>
      </c>
      <c r="D1085">
        <v>260904164</v>
      </c>
      <c r="E1085" t="s">
        <v>90</v>
      </c>
      <c r="F1085">
        <v>2</v>
      </c>
      <c r="G1085">
        <v>3056659514</v>
      </c>
      <c r="H1085">
        <v>1837372644</v>
      </c>
      <c r="I1085">
        <v>1837372644</v>
      </c>
      <c r="K1085" t="str">
        <f t="shared" si="16"/>
        <v>.</v>
      </c>
    </row>
    <row r="1086" spans="1:11" x14ac:dyDescent="0.3">
      <c r="A1086" s="3">
        <v>2</v>
      </c>
      <c r="B1086" t="s">
        <v>16</v>
      </c>
      <c r="C1086">
        <v>3599243127</v>
      </c>
      <c r="D1086">
        <v>3599243127</v>
      </c>
      <c r="E1086" t="s">
        <v>90</v>
      </c>
      <c r="F1086">
        <v>2</v>
      </c>
      <c r="G1086">
        <v>3146968781</v>
      </c>
      <c r="H1086">
        <v>4159313783</v>
      </c>
      <c r="I1086">
        <v>4159313783</v>
      </c>
      <c r="K1086" t="str">
        <f t="shared" si="16"/>
        <v>.</v>
      </c>
    </row>
    <row r="1087" spans="1:11" x14ac:dyDescent="0.3">
      <c r="A1087" s="3">
        <v>2</v>
      </c>
      <c r="B1087" t="s">
        <v>17</v>
      </c>
      <c r="C1087">
        <v>1766004392</v>
      </c>
      <c r="D1087">
        <v>1766004392</v>
      </c>
      <c r="E1087" t="s">
        <v>90</v>
      </c>
      <c r="F1087">
        <v>2</v>
      </c>
      <c r="G1087">
        <v>245820926</v>
      </c>
      <c r="H1087">
        <v>73602728</v>
      </c>
      <c r="I1087">
        <v>73602728</v>
      </c>
      <c r="K1087" t="str">
        <f t="shared" si="16"/>
        <v>.</v>
      </c>
    </row>
    <row r="1088" spans="1:11" x14ac:dyDescent="0.3">
      <c r="A1088" s="3">
        <v>2</v>
      </c>
      <c r="B1088" t="s">
        <v>18</v>
      </c>
      <c r="C1088">
        <v>2651068312</v>
      </c>
      <c r="D1088">
        <v>2651068312</v>
      </c>
      <c r="E1088" t="s">
        <v>90</v>
      </c>
      <c r="F1088">
        <v>2</v>
      </c>
      <c r="G1088">
        <v>2753294062</v>
      </c>
      <c r="H1088">
        <v>786175896</v>
      </c>
      <c r="I1088">
        <v>786175896</v>
      </c>
      <c r="K1088" t="str">
        <f t="shared" si="16"/>
        <v>.</v>
      </c>
    </row>
    <row r="1089" spans="1:11" x14ac:dyDescent="0.3">
      <c r="A1089" s="3">
        <v>2</v>
      </c>
      <c r="B1089" t="s">
        <v>19</v>
      </c>
      <c r="C1089">
        <v>757339835</v>
      </c>
      <c r="D1089">
        <v>757339835</v>
      </c>
      <c r="E1089" t="s">
        <v>90</v>
      </c>
      <c r="F1089">
        <v>2</v>
      </c>
      <c r="G1089">
        <v>3196448273</v>
      </c>
      <c r="H1089">
        <v>3307935419</v>
      </c>
      <c r="I1089">
        <v>3307935419</v>
      </c>
      <c r="K1089" t="str">
        <f t="shared" si="16"/>
        <v>.</v>
      </c>
    </row>
    <row r="1090" spans="1:11" x14ac:dyDescent="0.3">
      <c r="A1090" s="3">
        <v>2</v>
      </c>
      <c r="B1090" t="s">
        <v>20</v>
      </c>
      <c r="C1090">
        <v>3864663650</v>
      </c>
      <c r="D1090">
        <v>3864663650</v>
      </c>
      <c r="E1090" t="s">
        <v>90</v>
      </c>
      <c r="F1090">
        <v>2</v>
      </c>
      <c r="G1090">
        <v>3825659320</v>
      </c>
      <c r="H1090">
        <v>1882199650</v>
      </c>
      <c r="I1090">
        <v>1882199650</v>
      </c>
      <c r="K1090" t="str">
        <f t="shared" si="16"/>
        <v>.</v>
      </c>
    </row>
    <row r="1091" spans="1:11" x14ac:dyDescent="0.3">
      <c r="A1091" s="3">
        <v>2</v>
      </c>
      <c r="B1091" t="s">
        <v>21</v>
      </c>
      <c r="C1091">
        <v>263656646</v>
      </c>
      <c r="D1091">
        <v>263656646</v>
      </c>
      <c r="E1091" t="s">
        <v>90</v>
      </c>
      <c r="F1091">
        <v>2</v>
      </c>
      <c r="G1091">
        <v>3654347804</v>
      </c>
      <c r="H1091">
        <v>2692814022</v>
      </c>
      <c r="I1091">
        <v>2692814022</v>
      </c>
      <c r="K1091" t="str">
        <f t="shared" ref="K1091:K1154" si="17">IF(H1091=I1091,".","X")</f>
        <v>.</v>
      </c>
    </row>
    <row r="1092" spans="1:11" x14ac:dyDescent="0.3">
      <c r="A1092" s="3">
        <v>2</v>
      </c>
      <c r="B1092" t="s">
        <v>22</v>
      </c>
      <c r="C1092">
        <v>500831831</v>
      </c>
      <c r="D1092">
        <v>500831831</v>
      </c>
      <c r="E1092" t="s">
        <v>90</v>
      </c>
      <c r="F1092">
        <v>2</v>
      </c>
      <c r="G1092">
        <v>905504601</v>
      </c>
      <c r="H1092">
        <v>1288836695</v>
      </c>
      <c r="I1092">
        <v>1288836695</v>
      </c>
      <c r="K1092" t="str">
        <f t="shared" si="17"/>
        <v>.</v>
      </c>
    </row>
    <row r="1093" spans="1:11" x14ac:dyDescent="0.3">
      <c r="A1093" s="3">
        <v>2</v>
      </c>
      <c r="B1093" t="s">
        <v>23</v>
      </c>
      <c r="C1093">
        <v>2838501380</v>
      </c>
      <c r="D1093">
        <v>2838501380</v>
      </c>
      <c r="E1093" t="s">
        <v>90</v>
      </c>
      <c r="F1093">
        <v>2</v>
      </c>
      <c r="G1093">
        <v>48754927</v>
      </c>
      <c r="H1093">
        <v>448141316</v>
      </c>
      <c r="I1093">
        <v>448141316</v>
      </c>
      <c r="K1093" t="str">
        <f t="shared" si="17"/>
        <v>.</v>
      </c>
    </row>
    <row r="1094" spans="1:11" x14ac:dyDescent="0.3">
      <c r="A1094" s="3">
        <v>2</v>
      </c>
      <c r="B1094" t="s">
        <v>24</v>
      </c>
      <c r="C1094">
        <v>3125876923</v>
      </c>
      <c r="D1094">
        <v>3125876923</v>
      </c>
      <c r="E1094" t="s">
        <v>90</v>
      </c>
      <c r="F1094">
        <v>2</v>
      </c>
      <c r="G1094">
        <v>503049852</v>
      </c>
      <c r="H1094">
        <v>4264892603</v>
      </c>
      <c r="I1094">
        <v>4264892603</v>
      </c>
      <c r="K1094" t="str">
        <f t="shared" si="17"/>
        <v>.</v>
      </c>
    </row>
    <row r="1095" spans="1:11" x14ac:dyDescent="0.3">
      <c r="A1095" s="3">
        <v>2</v>
      </c>
      <c r="B1095" t="s">
        <v>25</v>
      </c>
      <c r="C1095">
        <v>3722843015</v>
      </c>
      <c r="D1095">
        <v>3722843015</v>
      </c>
      <c r="E1095" t="s">
        <v>90</v>
      </c>
      <c r="F1095">
        <v>2</v>
      </c>
      <c r="G1095">
        <v>3948274960</v>
      </c>
      <c r="H1095">
        <v>1535447943</v>
      </c>
      <c r="I1095">
        <v>1535447943</v>
      </c>
      <c r="K1095" t="str">
        <f t="shared" si="17"/>
        <v>.</v>
      </c>
    </row>
    <row r="1096" spans="1:11" x14ac:dyDescent="0.3">
      <c r="A1096" s="3">
        <v>2</v>
      </c>
      <c r="B1096" t="s">
        <v>26</v>
      </c>
      <c r="C1096">
        <v>2735805321</v>
      </c>
      <c r="D1096">
        <v>2735805321</v>
      </c>
      <c r="E1096" t="s">
        <v>90</v>
      </c>
      <c r="F1096">
        <v>2</v>
      </c>
      <c r="G1096">
        <v>2012538265</v>
      </c>
      <c r="H1096">
        <v>3362984841</v>
      </c>
      <c r="I1096">
        <v>3362984841</v>
      </c>
      <c r="K1096" t="str">
        <f t="shared" si="17"/>
        <v>.</v>
      </c>
    </row>
    <row r="1097" spans="1:11" x14ac:dyDescent="0.3">
      <c r="A1097" s="3">
        <v>2</v>
      </c>
      <c r="B1097" t="s">
        <v>27</v>
      </c>
      <c r="C1097">
        <v>4022342545</v>
      </c>
      <c r="D1097">
        <v>4022342545</v>
      </c>
      <c r="E1097" t="s">
        <v>90</v>
      </c>
      <c r="F1097">
        <v>2</v>
      </c>
      <c r="G1097">
        <v>4103792033</v>
      </c>
      <c r="H1097">
        <v>3722122129</v>
      </c>
      <c r="I1097">
        <v>3722122129</v>
      </c>
      <c r="K1097" t="str">
        <f t="shared" si="17"/>
        <v>.</v>
      </c>
    </row>
    <row r="1098" spans="1:11" x14ac:dyDescent="0.3">
      <c r="A1098" s="3">
        <v>2</v>
      </c>
      <c r="B1098" t="s">
        <v>28</v>
      </c>
      <c r="C1098">
        <v>1913787306</v>
      </c>
      <c r="D1098">
        <v>1913787306</v>
      </c>
      <c r="E1098" t="s">
        <v>90</v>
      </c>
      <c r="F1098">
        <v>2</v>
      </c>
      <c r="G1098">
        <v>1541334728</v>
      </c>
      <c r="H1098">
        <v>323687338</v>
      </c>
      <c r="I1098">
        <v>323687338</v>
      </c>
      <c r="K1098" t="str">
        <f t="shared" si="17"/>
        <v>.</v>
      </c>
    </row>
    <row r="1099" spans="1:11" x14ac:dyDescent="0.3">
      <c r="A1099" s="3">
        <v>2</v>
      </c>
      <c r="B1099" t="s">
        <v>29</v>
      </c>
      <c r="C1099">
        <v>1976439802</v>
      </c>
      <c r="D1099">
        <v>1976439802</v>
      </c>
      <c r="E1099" t="s">
        <v>90</v>
      </c>
      <c r="F1099">
        <v>2</v>
      </c>
      <c r="G1099">
        <v>2816665368</v>
      </c>
      <c r="H1099">
        <v>1237914618</v>
      </c>
      <c r="I1099">
        <v>1237914618</v>
      </c>
      <c r="K1099" t="str">
        <f t="shared" si="17"/>
        <v>.</v>
      </c>
    </row>
    <row r="1100" spans="1:11" x14ac:dyDescent="0.3">
      <c r="A1100" s="3">
        <v>2</v>
      </c>
      <c r="B1100" t="s">
        <v>30</v>
      </c>
      <c r="C1100">
        <v>4279507051</v>
      </c>
      <c r="D1100">
        <v>4279507051</v>
      </c>
      <c r="E1100" t="s">
        <v>90</v>
      </c>
      <c r="F1100">
        <v>2</v>
      </c>
      <c r="G1100">
        <v>3944738078</v>
      </c>
      <c r="H1100">
        <v>2502301803</v>
      </c>
      <c r="I1100">
        <v>2502301803</v>
      </c>
      <c r="K1100" t="str">
        <f t="shared" si="17"/>
        <v>.</v>
      </c>
    </row>
    <row r="1101" spans="1:11" x14ac:dyDescent="0.3">
      <c r="A1101" s="3">
        <v>2</v>
      </c>
      <c r="B1101" t="s">
        <v>31</v>
      </c>
      <c r="C1101">
        <v>388569733</v>
      </c>
      <c r="D1101">
        <v>388569733</v>
      </c>
      <c r="E1101" t="s">
        <v>90</v>
      </c>
      <c r="F1101">
        <v>2</v>
      </c>
      <c r="G1101">
        <v>3739414733</v>
      </c>
      <c r="H1101">
        <v>2008881797</v>
      </c>
      <c r="I1101">
        <v>2008881797</v>
      </c>
      <c r="K1101" t="str">
        <f t="shared" si="17"/>
        <v>.</v>
      </c>
    </row>
    <row r="1102" spans="1:11" x14ac:dyDescent="0.3">
      <c r="A1102" s="3">
        <v>2</v>
      </c>
      <c r="B1102" t="s">
        <v>32</v>
      </c>
      <c r="C1102">
        <v>2737969157</v>
      </c>
      <c r="D1102">
        <v>2737969157</v>
      </c>
      <c r="E1102" t="s">
        <v>90</v>
      </c>
      <c r="F1102">
        <v>2</v>
      </c>
      <c r="G1102">
        <v>1581051874</v>
      </c>
      <c r="H1102">
        <v>1692669957</v>
      </c>
      <c r="I1102">
        <v>1692669957</v>
      </c>
      <c r="K1102" t="str">
        <f t="shared" si="17"/>
        <v>.</v>
      </c>
    </row>
    <row r="1103" spans="1:11" x14ac:dyDescent="0.3">
      <c r="A1103" s="3">
        <v>2</v>
      </c>
      <c r="B1103" t="s">
        <v>33</v>
      </c>
      <c r="C1103">
        <v>1214715081</v>
      </c>
      <c r="D1103">
        <v>1214715081</v>
      </c>
      <c r="E1103" t="s">
        <v>90</v>
      </c>
      <c r="F1103">
        <v>2</v>
      </c>
      <c r="G1103">
        <v>342748191</v>
      </c>
      <c r="H1103">
        <v>3852604617</v>
      </c>
      <c r="I1103">
        <v>3852604617</v>
      </c>
      <c r="K1103" t="str">
        <f t="shared" si="17"/>
        <v>.</v>
      </c>
    </row>
    <row r="1104" spans="1:11" x14ac:dyDescent="0.3">
      <c r="A1104" s="3">
        <v>2</v>
      </c>
      <c r="B1104" t="s">
        <v>34</v>
      </c>
      <c r="C1104">
        <v>1122965085</v>
      </c>
      <c r="D1104">
        <v>1122965085</v>
      </c>
      <c r="E1104" t="s">
        <v>90</v>
      </c>
      <c r="F1104">
        <v>2</v>
      </c>
      <c r="G1104">
        <v>2675895596</v>
      </c>
      <c r="H1104">
        <v>1352013405</v>
      </c>
      <c r="I1104">
        <v>1352013405</v>
      </c>
      <c r="K1104" t="str">
        <f t="shared" si="17"/>
        <v>.</v>
      </c>
    </row>
    <row r="1105" spans="1:11" x14ac:dyDescent="0.3">
      <c r="A1105" s="3">
        <v>2</v>
      </c>
      <c r="B1105" t="s">
        <v>35</v>
      </c>
      <c r="C1105">
        <v>18422318</v>
      </c>
      <c r="D1105">
        <v>18422318</v>
      </c>
      <c r="E1105" t="s">
        <v>90</v>
      </c>
      <c r="F1105">
        <v>2</v>
      </c>
      <c r="G1105">
        <v>2998595567</v>
      </c>
      <c r="H1105">
        <v>48175662</v>
      </c>
      <c r="I1105">
        <v>48175662</v>
      </c>
      <c r="K1105" t="str">
        <f t="shared" si="17"/>
        <v>.</v>
      </c>
    </row>
    <row r="1106" spans="1:11" x14ac:dyDescent="0.3">
      <c r="A1106" s="3">
        <v>2</v>
      </c>
      <c r="B1106" t="s">
        <v>36</v>
      </c>
      <c r="C1106">
        <v>2640842762</v>
      </c>
      <c r="D1106">
        <v>2640842762</v>
      </c>
      <c r="E1106" t="s">
        <v>90</v>
      </c>
      <c r="F1106">
        <v>2</v>
      </c>
      <c r="G1106">
        <v>93706396</v>
      </c>
      <c r="H1106">
        <v>4186574858</v>
      </c>
      <c r="I1106">
        <v>4186574858</v>
      </c>
      <c r="K1106" t="str">
        <f t="shared" si="17"/>
        <v>.</v>
      </c>
    </row>
    <row r="1107" spans="1:11" x14ac:dyDescent="0.3">
      <c r="A1107" s="3">
        <v>2</v>
      </c>
      <c r="B1107" t="s">
        <v>37</v>
      </c>
      <c r="C1107">
        <v>4263513965</v>
      </c>
      <c r="D1107">
        <v>4263513965</v>
      </c>
      <c r="E1107" t="s">
        <v>90</v>
      </c>
      <c r="F1107">
        <v>2</v>
      </c>
      <c r="G1107">
        <v>3513767935</v>
      </c>
      <c r="H1107">
        <v>475795309</v>
      </c>
      <c r="I1107">
        <v>475795309</v>
      </c>
      <c r="K1107" t="str">
        <f t="shared" si="17"/>
        <v>.</v>
      </c>
    </row>
    <row r="1108" spans="1:11" x14ac:dyDescent="0.3">
      <c r="A1108" s="3">
        <v>2</v>
      </c>
      <c r="B1108" t="s">
        <v>38</v>
      </c>
      <c r="C1108">
        <v>1324683050</v>
      </c>
      <c r="D1108">
        <v>1324683050</v>
      </c>
      <c r="E1108" t="s">
        <v>90</v>
      </c>
      <c r="F1108">
        <v>2</v>
      </c>
      <c r="G1108">
        <v>1187764156</v>
      </c>
      <c r="H1108">
        <v>3346599722</v>
      </c>
      <c r="I1108">
        <v>3346599722</v>
      </c>
      <c r="K1108" t="str">
        <f t="shared" si="17"/>
        <v>.</v>
      </c>
    </row>
    <row r="1109" spans="1:11" x14ac:dyDescent="0.3">
      <c r="A1109" s="3">
        <v>2</v>
      </c>
      <c r="B1109" t="s">
        <v>39</v>
      </c>
      <c r="C1109">
        <v>282267552</v>
      </c>
      <c r="D1109">
        <v>282267552</v>
      </c>
      <c r="E1109" t="s">
        <v>90</v>
      </c>
      <c r="F1109">
        <v>2</v>
      </c>
      <c r="G1109">
        <v>774953010</v>
      </c>
      <c r="H1109">
        <v>3455324064</v>
      </c>
      <c r="I1109">
        <v>3455324064</v>
      </c>
      <c r="K1109" t="str">
        <f t="shared" si="17"/>
        <v>.</v>
      </c>
    </row>
    <row r="1110" spans="1:11" x14ac:dyDescent="0.3">
      <c r="A1110" s="3">
        <v>2</v>
      </c>
      <c r="B1110" t="s">
        <v>40</v>
      </c>
      <c r="C1110">
        <v>158863314</v>
      </c>
      <c r="D1110">
        <v>158863314</v>
      </c>
      <c r="E1110" t="s">
        <v>90</v>
      </c>
      <c r="F1110">
        <v>2</v>
      </c>
      <c r="G1110">
        <v>686807140</v>
      </c>
      <c r="H1110">
        <v>848826322</v>
      </c>
      <c r="I1110">
        <v>848826322</v>
      </c>
      <c r="K1110" t="str">
        <f t="shared" si="17"/>
        <v>.</v>
      </c>
    </row>
    <row r="1111" spans="1:11" x14ac:dyDescent="0.3">
      <c r="A1111" s="3">
        <v>2</v>
      </c>
      <c r="B1111" t="s">
        <v>41</v>
      </c>
      <c r="C1111">
        <v>3354464146</v>
      </c>
      <c r="D1111">
        <v>3354464146</v>
      </c>
      <c r="E1111" t="s">
        <v>90</v>
      </c>
      <c r="F1111">
        <v>2</v>
      </c>
      <c r="G1111">
        <v>2332743716</v>
      </c>
      <c r="H1111">
        <v>269160338</v>
      </c>
      <c r="I1111">
        <v>269160338</v>
      </c>
      <c r="K1111" t="str">
        <f t="shared" si="17"/>
        <v>.</v>
      </c>
    </row>
    <row r="1112" spans="1:11" x14ac:dyDescent="0.3">
      <c r="A1112" s="3">
        <v>2</v>
      </c>
      <c r="B1112" t="s">
        <v>42</v>
      </c>
      <c r="C1112">
        <v>805965789</v>
      </c>
      <c r="D1112">
        <v>805965789</v>
      </c>
      <c r="E1112" t="s">
        <v>90</v>
      </c>
      <c r="F1112">
        <v>2</v>
      </c>
      <c r="G1112">
        <v>3072579695</v>
      </c>
      <c r="H1112">
        <v>3941470173</v>
      </c>
      <c r="I1112">
        <v>3941470173</v>
      </c>
      <c r="K1112" t="str">
        <f t="shared" si="17"/>
        <v>.</v>
      </c>
    </row>
    <row r="1113" spans="1:11" x14ac:dyDescent="0.3">
      <c r="A1113" s="3">
        <v>2</v>
      </c>
      <c r="B1113" t="s">
        <v>43</v>
      </c>
      <c r="C1113">
        <v>3607891853</v>
      </c>
      <c r="D1113">
        <v>3607891853</v>
      </c>
      <c r="E1113" t="s">
        <v>90</v>
      </c>
      <c r="F1113">
        <v>2</v>
      </c>
      <c r="G1113">
        <v>3615348767</v>
      </c>
      <c r="H1113">
        <v>3721924493</v>
      </c>
      <c r="I1113">
        <v>3721924493</v>
      </c>
      <c r="K1113" t="str">
        <f t="shared" si="17"/>
        <v>.</v>
      </c>
    </row>
    <row r="1114" spans="1:11" x14ac:dyDescent="0.3">
      <c r="A1114" s="3">
        <v>2</v>
      </c>
      <c r="B1114" t="s">
        <v>44</v>
      </c>
      <c r="C1114">
        <v>2167148334</v>
      </c>
      <c r="D1114">
        <v>2167148334</v>
      </c>
      <c r="E1114" t="s">
        <v>90</v>
      </c>
      <c r="F1114">
        <v>2</v>
      </c>
      <c r="G1114">
        <v>3887978432</v>
      </c>
      <c r="H1114">
        <v>3897495342</v>
      </c>
      <c r="I1114">
        <v>3897495342</v>
      </c>
      <c r="K1114" t="str">
        <f t="shared" si="17"/>
        <v>.</v>
      </c>
    </row>
    <row r="1115" spans="1:11" x14ac:dyDescent="0.3">
      <c r="A1115" s="3">
        <v>2</v>
      </c>
      <c r="B1115" t="s">
        <v>45</v>
      </c>
      <c r="C1115">
        <v>3521974841</v>
      </c>
      <c r="D1115">
        <v>3521974841</v>
      </c>
      <c r="E1115" t="s">
        <v>90</v>
      </c>
      <c r="F1115">
        <v>2</v>
      </c>
      <c r="G1115">
        <v>1910168402</v>
      </c>
      <c r="H1115">
        <v>2161709625</v>
      </c>
      <c r="I1115">
        <v>2161709625</v>
      </c>
      <c r="K1115" t="str">
        <f t="shared" si="17"/>
        <v>.</v>
      </c>
    </row>
    <row r="1116" spans="1:11" x14ac:dyDescent="0.3">
      <c r="A1116" s="3">
        <v>2</v>
      </c>
      <c r="B1116" t="s">
        <v>46</v>
      </c>
      <c r="C1116">
        <v>2533625987</v>
      </c>
      <c r="D1116">
        <v>2533625987</v>
      </c>
      <c r="E1116" t="s">
        <v>90</v>
      </c>
      <c r="F1116">
        <v>2</v>
      </c>
      <c r="G1116">
        <v>3993032711</v>
      </c>
      <c r="H1116">
        <v>3156611203</v>
      </c>
      <c r="I1116">
        <v>3156611203</v>
      </c>
      <c r="K1116" t="str">
        <f t="shared" si="17"/>
        <v>.</v>
      </c>
    </row>
    <row r="1117" spans="1:11" x14ac:dyDescent="0.3">
      <c r="A1117" s="3">
        <v>2</v>
      </c>
      <c r="B1117" t="s">
        <v>47</v>
      </c>
      <c r="C1117">
        <v>3392540696</v>
      </c>
      <c r="D1117">
        <v>3392540696</v>
      </c>
      <c r="E1117" t="s">
        <v>90</v>
      </c>
      <c r="F1117">
        <v>2</v>
      </c>
      <c r="G1117">
        <v>1669191580</v>
      </c>
      <c r="H1117">
        <v>3593605144</v>
      </c>
      <c r="I1117">
        <v>3593605144</v>
      </c>
      <c r="K1117" t="str">
        <f t="shared" si="17"/>
        <v>.</v>
      </c>
    </row>
    <row r="1118" spans="1:11" x14ac:dyDescent="0.3">
      <c r="A1118" s="3">
        <v>2</v>
      </c>
      <c r="B1118" t="s">
        <v>48</v>
      </c>
      <c r="C1118">
        <v>922750370</v>
      </c>
      <c r="D1118">
        <v>922750370</v>
      </c>
      <c r="E1118" t="s">
        <v>90</v>
      </c>
      <c r="F1118">
        <v>2</v>
      </c>
      <c r="G1118">
        <v>2497828539</v>
      </c>
      <c r="H1118">
        <v>1972112802</v>
      </c>
      <c r="I1118">
        <v>1972112802</v>
      </c>
      <c r="K1118" t="str">
        <f t="shared" si="17"/>
        <v>.</v>
      </c>
    </row>
    <row r="1119" spans="1:11" x14ac:dyDescent="0.3">
      <c r="A1119" s="3">
        <v>2</v>
      </c>
      <c r="B1119" t="s">
        <v>49</v>
      </c>
      <c r="C1119">
        <v>1906576676</v>
      </c>
      <c r="D1119">
        <v>1906576676</v>
      </c>
      <c r="E1119" t="s">
        <v>90</v>
      </c>
      <c r="F1119">
        <v>2</v>
      </c>
      <c r="G1119">
        <v>1799018045</v>
      </c>
      <c r="H1119">
        <v>3397717284</v>
      </c>
      <c r="I1119">
        <v>3397717284</v>
      </c>
      <c r="K1119" t="str">
        <f t="shared" si="17"/>
        <v>.</v>
      </c>
    </row>
    <row r="1120" spans="1:11" x14ac:dyDescent="0.3">
      <c r="A1120" s="3">
        <v>2</v>
      </c>
      <c r="B1120" t="s">
        <v>50</v>
      </c>
      <c r="C1120">
        <v>733486119</v>
      </c>
      <c r="D1120">
        <v>733486119</v>
      </c>
      <c r="E1120" t="s">
        <v>90</v>
      </c>
      <c r="F1120">
        <v>2</v>
      </c>
      <c r="G1120">
        <v>2886858137</v>
      </c>
      <c r="H1120">
        <v>1883118631</v>
      </c>
      <c r="I1120">
        <v>1883118631</v>
      </c>
      <c r="K1120" t="str">
        <f t="shared" si="17"/>
        <v>.</v>
      </c>
    </row>
    <row r="1121" spans="1:11" x14ac:dyDescent="0.3">
      <c r="A1121" s="3">
        <v>2</v>
      </c>
      <c r="B1121" t="s">
        <v>51</v>
      </c>
      <c r="C1121">
        <v>2055870372</v>
      </c>
      <c r="D1121">
        <v>2055870372</v>
      </c>
      <c r="E1121" t="s">
        <v>90</v>
      </c>
      <c r="F1121">
        <v>2</v>
      </c>
      <c r="G1121">
        <v>914876177</v>
      </c>
      <c r="H1121">
        <v>2288064420</v>
      </c>
      <c r="I1121">
        <v>2288064420</v>
      </c>
      <c r="K1121" t="str">
        <f t="shared" si="17"/>
        <v>.</v>
      </c>
    </row>
    <row r="1122" spans="1:11" x14ac:dyDescent="0.3">
      <c r="A1122" s="3">
        <v>2</v>
      </c>
      <c r="B1122" t="s">
        <v>52</v>
      </c>
      <c r="C1122">
        <v>1051858872</v>
      </c>
      <c r="D1122">
        <v>1051858872</v>
      </c>
      <c r="E1122" t="s">
        <v>90</v>
      </c>
      <c r="F1122">
        <v>2</v>
      </c>
      <c r="G1122">
        <v>2871453477</v>
      </c>
      <c r="H1122">
        <v>213522360</v>
      </c>
      <c r="I1122">
        <v>213522360</v>
      </c>
      <c r="K1122" t="str">
        <f t="shared" si="17"/>
        <v>.</v>
      </c>
    </row>
    <row r="1123" spans="1:11" x14ac:dyDescent="0.3">
      <c r="A1123" s="3">
        <v>2</v>
      </c>
      <c r="B1123" t="s">
        <v>53</v>
      </c>
      <c r="C1123">
        <v>3499561878</v>
      </c>
      <c r="D1123">
        <v>3499561878</v>
      </c>
      <c r="E1123" t="s">
        <v>90</v>
      </c>
      <c r="F1123">
        <v>2</v>
      </c>
      <c r="G1123">
        <v>1972561048</v>
      </c>
      <c r="H1123">
        <v>2344227734</v>
      </c>
      <c r="I1123">
        <v>2344227734</v>
      </c>
      <c r="K1123" t="str">
        <f t="shared" si="17"/>
        <v>.</v>
      </c>
    </row>
    <row r="1124" spans="1:11" x14ac:dyDescent="0.3">
      <c r="A1124" s="3">
        <v>2</v>
      </c>
      <c r="B1124" t="s">
        <v>54</v>
      </c>
      <c r="C1124">
        <v>4140506038</v>
      </c>
      <c r="D1124">
        <v>4140506038</v>
      </c>
      <c r="E1124" t="s">
        <v>90</v>
      </c>
      <c r="F1124">
        <v>2</v>
      </c>
      <c r="G1124">
        <v>798028286</v>
      </c>
      <c r="H1124">
        <v>3611574</v>
      </c>
      <c r="I1124">
        <v>3611574</v>
      </c>
      <c r="K1124" t="str">
        <f t="shared" si="17"/>
        <v>.</v>
      </c>
    </row>
    <row r="1125" spans="1:11" x14ac:dyDescent="0.3">
      <c r="A1125" s="3">
        <v>2</v>
      </c>
      <c r="B1125" t="s">
        <v>55</v>
      </c>
      <c r="C1125">
        <v>421337706</v>
      </c>
      <c r="D1125">
        <v>421337706</v>
      </c>
      <c r="E1125" t="s">
        <v>90</v>
      </c>
      <c r="F1125">
        <v>2</v>
      </c>
      <c r="G1125">
        <v>4223857223</v>
      </c>
      <c r="H1125">
        <v>3962182250</v>
      </c>
      <c r="I1125">
        <v>3962182250</v>
      </c>
      <c r="K1125" t="str">
        <f t="shared" si="17"/>
        <v>.</v>
      </c>
    </row>
    <row r="1126" spans="1:11" x14ac:dyDescent="0.3">
      <c r="A1126" s="3">
        <v>2</v>
      </c>
      <c r="B1126" t="s">
        <v>56</v>
      </c>
      <c r="C1126">
        <v>1305809042</v>
      </c>
      <c r="D1126">
        <v>1305809042</v>
      </c>
      <c r="E1126" t="s">
        <v>90</v>
      </c>
      <c r="F1126">
        <v>2</v>
      </c>
      <c r="G1126">
        <v>797104285</v>
      </c>
      <c r="H1126">
        <v>3407483026</v>
      </c>
      <c r="I1126">
        <v>3407483026</v>
      </c>
      <c r="K1126" t="str">
        <f t="shared" si="17"/>
        <v>.</v>
      </c>
    </row>
    <row r="1127" spans="1:11" x14ac:dyDescent="0.3">
      <c r="A1127" s="3">
        <v>2</v>
      </c>
      <c r="B1127" t="s">
        <v>57</v>
      </c>
      <c r="C1127">
        <v>2972849910</v>
      </c>
      <c r="D1127">
        <v>2972849910</v>
      </c>
      <c r="E1127" t="s">
        <v>90</v>
      </c>
      <c r="F1127">
        <v>2</v>
      </c>
      <c r="G1127">
        <v>1329063118</v>
      </c>
      <c r="H1127">
        <v>3726776054</v>
      </c>
      <c r="I1127">
        <v>3726776054</v>
      </c>
      <c r="K1127" t="str">
        <f t="shared" si="17"/>
        <v>.</v>
      </c>
    </row>
    <row r="1128" spans="1:11" x14ac:dyDescent="0.3">
      <c r="A1128" s="3">
        <v>2</v>
      </c>
      <c r="B1128" t="s">
        <v>58</v>
      </c>
      <c r="C1128">
        <v>1724059824</v>
      </c>
      <c r="D1128">
        <v>1724059824</v>
      </c>
      <c r="E1128" t="s">
        <v>90</v>
      </c>
      <c r="F1128">
        <v>2</v>
      </c>
      <c r="G1128">
        <v>2667764844</v>
      </c>
      <c r="H1128">
        <v>1121521840</v>
      </c>
      <c r="I1128">
        <v>1121521840</v>
      </c>
      <c r="K1128" t="str">
        <f t="shared" si="17"/>
        <v>.</v>
      </c>
    </row>
    <row r="1129" spans="1:11" x14ac:dyDescent="0.3">
      <c r="A1129" s="3">
        <v>2</v>
      </c>
      <c r="B1129" t="s">
        <v>59</v>
      </c>
      <c r="C1129">
        <v>3763342993</v>
      </c>
      <c r="D1129">
        <v>3763342993</v>
      </c>
      <c r="E1129" t="s">
        <v>90</v>
      </c>
      <c r="F1129">
        <v>2</v>
      </c>
      <c r="G1129">
        <v>1670241250</v>
      </c>
      <c r="H1129">
        <v>3377139345</v>
      </c>
      <c r="I1129">
        <v>3377139345</v>
      </c>
      <c r="K1129" t="str">
        <f t="shared" si="17"/>
        <v>.</v>
      </c>
    </row>
    <row r="1130" spans="1:11" x14ac:dyDescent="0.3">
      <c r="A1130" s="3">
        <v>2</v>
      </c>
      <c r="B1130" t="s">
        <v>60</v>
      </c>
      <c r="C1130">
        <v>3431271951</v>
      </c>
      <c r="D1130">
        <v>3431271951</v>
      </c>
      <c r="E1130" t="s">
        <v>90</v>
      </c>
      <c r="F1130">
        <v>2</v>
      </c>
      <c r="G1130">
        <v>103405757</v>
      </c>
      <c r="H1130">
        <v>2000948751</v>
      </c>
      <c r="I1130">
        <v>2000948751</v>
      </c>
      <c r="K1130" t="str">
        <f t="shared" si="17"/>
        <v>.</v>
      </c>
    </row>
    <row r="1131" spans="1:11" x14ac:dyDescent="0.3">
      <c r="A1131" s="3">
        <v>2</v>
      </c>
      <c r="B1131" t="s">
        <v>61</v>
      </c>
      <c r="C1131">
        <v>2913014143</v>
      </c>
      <c r="D1131">
        <v>2913014143</v>
      </c>
      <c r="E1131" t="s">
        <v>90</v>
      </c>
      <c r="F1131">
        <v>2</v>
      </c>
      <c r="G1131">
        <v>2167856173</v>
      </c>
      <c r="H1131">
        <v>3926135167</v>
      </c>
      <c r="I1131">
        <v>3926135167</v>
      </c>
      <c r="K1131" t="str">
        <f t="shared" si="17"/>
        <v>.</v>
      </c>
    </row>
    <row r="1132" spans="1:11" x14ac:dyDescent="0.3">
      <c r="A1132" s="3">
        <v>2</v>
      </c>
      <c r="B1132" t="s">
        <v>10</v>
      </c>
      <c r="C1132">
        <v>3177583835</v>
      </c>
      <c r="D1132">
        <v>3177583835</v>
      </c>
      <c r="E1132" t="s">
        <v>91</v>
      </c>
      <c r="F1132">
        <v>2</v>
      </c>
      <c r="G1132">
        <v>73591857</v>
      </c>
      <c r="H1132">
        <v>486610139</v>
      </c>
      <c r="I1132">
        <v>486610139</v>
      </c>
      <c r="K1132" t="str">
        <f t="shared" si="17"/>
        <v>.</v>
      </c>
    </row>
    <row r="1133" spans="1:11" x14ac:dyDescent="0.3">
      <c r="A1133" s="3">
        <v>2</v>
      </c>
      <c r="B1133" t="s">
        <v>11</v>
      </c>
      <c r="C1133">
        <v>3815314729</v>
      </c>
      <c r="D1133">
        <v>3815314729</v>
      </c>
      <c r="E1133" t="s">
        <v>91</v>
      </c>
      <c r="F1133">
        <v>2</v>
      </c>
      <c r="G1133">
        <v>2194009215</v>
      </c>
      <c r="H1133">
        <v>2540573993</v>
      </c>
      <c r="I1133">
        <v>2540573993</v>
      </c>
      <c r="K1133" t="str">
        <f t="shared" si="17"/>
        <v>.</v>
      </c>
    </row>
    <row r="1134" spans="1:11" x14ac:dyDescent="0.3">
      <c r="A1134" s="3">
        <v>2</v>
      </c>
      <c r="B1134" t="s">
        <v>12</v>
      </c>
      <c r="C1134">
        <v>2373260896</v>
      </c>
      <c r="D1134">
        <v>2373260896</v>
      </c>
      <c r="E1134" t="s">
        <v>91</v>
      </c>
      <c r="F1134">
        <v>2</v>
      </c>
      <c r="G1134">
        <v>859499958</v>
      </c>
      <c r="H1134">
        <v>40834656</v>
      </c>
      <c r="I1134">
        <v>40834656</v>
      </c>
      <c r="K1134" t="str">
        <f t="shared" si="17"/>
        <v>.</v>
      </c>
    </row>
    <row r="1135" spans="1:11" x14ac:dyDescent="0.3">
      <c r="A1135" s="3">
        <v>2</v>
      </c>
      <c r="B1135" t="s">
        <v>13</v>
      </c>
      <c r="C1135">
        <v>920458667</v>
      </c>
      <c r="D1135">
        <v>920458667</v>
      </c>
      <c r="E1135" t="s">
        <v>91</v>
      </c>
      <c r="F1135">
        <v>2</v>
      </c>
      <c r="G1135">
        <v>197717249</v>
      </c>
      <c r="H1135">
        <v>1775900075</v>
      </c>
      <c r="I1135">
        <v>1775900075</v>
      </c>
      <c r="K1135" t="str">
        <f t="shared" si="17"/>
        <v>.</v>
      </c>
    </row>
    <row r="1136" spans="1:11" x14ac:dyDescent="0.3">
      <c r="A1136" s="3">
        <v>2</v>
      </c>
      <c r="B1136" t="s">
        <v>14</v>
      </c>
      <c r="C1136">
        <v>3539146514</v>
      </c>
      <c r="D1136">
        <v>3539146514</v>
      </c>
      <c r="E1136" t="s">
        <v>91</v>
      </c>
      <c r="F1136">
        <v>2</v>
      </c>
      <c r="G1136">
        <v>3333549672</v>
      </c>
      <c r="H1136">
        <v>752424722</v>
      </c>
      <c r="I1136">
        <v>752424722</v>
      </c>
      <c r="K1136" t="str">
        <f t="shared" si="17"/>
        <v>.</v>
      </c>
    </row>
    <row r="1137" spans="1:11" x14ac:dyDescent="0.3">
      <c r="A1137" s="3">
        <v>2</v>
      </c>
      <c r="B1137" t="s">
        <v>15</v>
      </c>
      <c r="C1137">
        <v>260904164</v>
      </c>
      <c r="D1137">
        <v>260904164</v>
      </c>
      <c r="E1137" t="s">
        <v>91</v>
      </c>
      <c r="F1137">
        <v>2</v>
      </c>
      <c r="G1137">
        <v>3185044538</v>
      </c>
      <c r="H1137">
        <v>1995969764</v>
      </c>
      <c r="I1137">
        <v>1995969764</v>
      </c>
      <c r="K1137" t="str">
        <f t="shared" si="17"/>
        <v>.</v>
      </c>
    </row>
    <row r="1138" spans="1:11" x14ac:dyDescent="0.3">
      <c r="A1138" s="3">
        <v>2</v>
      </c>
      <c r="B1138" t="s">
        <v>16</v>
      </c>
      <c r="C1138">
        <v>3599243127</v>
      </c>
      <c r="D1138">
        <v>3599243127</v>
      </c>
      <c r="E1138" t="s">
        <v>91</v>
      </c>
      <c r="F1138">
        <v>2</v>
      </c>
      <c r="G1138">
        <v>2238836429</v>
      </c>
      <c r="H1138">
        <v>1205475191</v>
      </c>
      <c r="I1138">
        <v>1205475191</v>
      </c>
      <c r="K1138" t="str">
        <f t="shared" si="17"/>
        <v>.</v>
      </c>
    </row>
    <row r="1139" spans="1:11" x14ac:dyDescent="0.3">
      <c r="A1139" s="3">
        <v>2</v>
      </c>
      <c r="B1139" t="s">
        <v>17</v>
      </c>
      <c r="C1139">
        <v>1766004392</v>
      </c>
      <c r="D1139">
        <v>1766004392</v>
      </c>
      <c r="E1139" t="s">
        <v>91</v>
      </c>
      <c r="F1139">
        <v>2</v>
      </c>
      <c r="G1139">
        <v>3033460222</v>
      </c>
      <c r="H1139">
        <v>724637352</v>
      </c>
      <c r="I1139">
        <v>724637352</v>
      </c>
      <c r="K1139" t="str">
        <f t="shared" si="17"/>
        <v>.</v>
      </c>
    </row>
    <row r="1140" spans="1:11" x14ac:dyDescent="0.3">
      <c r="A1140" s="3">
        <v>2</v>
      </c>
      <c r="B1140" t="s">
        <v>18</v>
      </c>
      <c r="C1140">
        <v>2651068312</v>
      </c>
      <c r="D1140">
        <v>2651068312</v>
      </c>
      <c r="E1140" t="s">
        <v>91</v>
      </c>
      <c r="F1140">
        <v>2</v>
      </c>
      <c r="G1140">
        <v>2318397166</v>
      </c>
      <c r="H1140">
        <v>2415728536</v>
      </c>
      <c r="I1140">
        <v>2415728536</v>
      </c>
      <c r="K1140" t="str">
        <f t="shared" si="17"/>
        <v>.</v>
      </c>
    </row>
    <row r="1141" spans="1:11" x14ac:dyDescent="0.3">
      <c r="A1141" s="3">
        <v>2</v>
      </c>
      <c r="B1141" t="s">
        <v>19</v>
      </c>
      <c r="C1141">
        <v>757339835</v>
      </c>
      <c r="D1141">
        <v>757339835</v>
      </c>
      <c r="E1141" t="s">
        <v>91</v>
      </c>
      <c r="F1141">
        <v>2</v>
      </c>
      <c r="G1141">
        <v>186445329</v>
      </c>
      <c r="H1141">
        <v>375264955</v>
      </c>
      <c r="I1141">
        <v>375264955</v>
      </c>
      <c r="K1141" t="str">
        <f t="shared" si="17"/>
        <v>.</v>
      </c>
    </row>
    <row r="1142" spans="1:11" x14ac:dyDescent="0.3">
      <c r="A1142" s="3">
        <v>2</v>
      </c>
      <c r="B1142" t="s">
        <v>20</v>
      </c>
      <c r="C1142">
        <v>3864663650</v>
      </c>
      <c r="D1142">
        <v>3864663650</v>
      </c>
      <c r="E1142" t="s">
        <v>91</v>
      </c>
      <c r="F1142">
        <v>2</v>
      </c>
      <c r="G1142">
        <v>4251381176</v>
      </c>
      <c r="H1142">
        <v>1126569570</v>
      </c>
      <c r="I1142">
        <v>1126569570</v>
      </c>
      <c r="K1142" t="str">
        <f t="shared" si="17"/>
        <v>.</v>
      </c>
    </row>
    <row r="1143" spans="1:11" x14ac:dyDescent="0.3">
      <c r="A1143" s="3">
        <v>2</v>
      </c>
      <c r="B1143" t="s">
        <v>21</v>
      </c>
      <c r="C1143">
        <v>263656646</v>
      </c>
      <c r="D1143">
        <v>263656646</v>
      </c>
      <c r="E1143" t="s">
        <v>91</v>
      </c>
      <c r="F1143">
        <v>2</v>
      </c>
      <c r="G1143">
        <v>2033576988</v>
      </c>
      <c r="H1143">
        <v>1260852422</v>
      </c>
      <c r="I1143">
        <v>1260852422</v>
      </c>
      <c r="K1143" t="str">
        <f t="shared" si="17"/>
        <v>.</v>
      </c>
    </row>
    <row r="1144" spans="1:11" x14ac:dyDescent="0.3">
      <c r="A1144" s="3">
        <v>2</v>
      </c>
      <c r="B1144" t="s">
        <v>22</v>
      </c>
      <c r="C1144">
        <v>500831831</v>
      </c>
      <c r="D1144">
        <v>500831831</v>
      </c>
      <c r="E1144" t="s">
        <v>91</v>
      </c>
      <c r="F1144">
        <v>2</v>
      </c>
      <c r="G1144">
        <v>2341136217</v>
      </c>
      <c r="H1144">
        <v>2288457303</v>
      </c>
      <c r="I1144">
        <v>2288457303</v>
      </c>
      <c r="K1144" t="str">
        <f t="shared" si="17"/>
        <v>.</v>
      </c>
    </row>
    <row r="1145" spans="1:11" x14ac:dyDescent="0.3">
      <c r="A1145" s="3">
        <v>2</v>
      </c>
      <c r="B1145" t="s">
        <v>23</v>
      </c>
      <c r="C1145">
        <v>2838501380</v>
      </c>
      <c r="D1145">
        <v>2838501380</v>
      </c>
      <c r="E1145" t="s">
        <v>91</v>
      </c>
      <c r="F1145">
        <v>2</v>
      </c>
      <c r="G1145">
        <v>818475247</v>
      </c>
      <c r="H1145">
        <v>3822589956</v>
      </c>
      <c r="I1145">
        <v>3822589956</v>
      </c>
      <c r="K1145" t="str">
        <f t="shared" si="17"/>
        <v>.</v>
      </c>
    </row>
    <row r="1146" spans="1:11" x14ac:dyDescent="0.3">
      <c r="A1146" s="3">
        <v>2</v>
      </c>
      <c r="B1146" t="s">
        <v>24</v>
      </c>
      <c r="C1146">
        <v>3125876923</v>
      </c>
      <c r="D1146">
        <v>3125876923</v>
      </c>
      <c r="E1146" t="s">
        <v>91</v>
      </c>
      <c r="F1146">
        <v>2</v>
      </c>
      <c r="G1146">
        <v>2248732284</v>
      </c>
      <c r="H1146">
        <v>3348667</v>
      </c>
      <c r="I1146">
        <v>3348667</v>
      </c>
      <c r="K1146" t="str">
        <f t="shared" si="17"/>
        <v>.</v>
      </c>
    </row>
    <row r="1147" spans="1:11" x14ac:dyDescent="0.3">
      <c r="A1147" s="3">
        <v>2</v>
      </c>
      <c r="B1147" t="s">
        <v>25</v>
      </c>
      <c r="C1147">
        <v>3722843015</v>
      </c>
      <c r="D1147">
        <v>3722843015</v>
      </c>
      <c r="E1147" t="s">
        <v>91</v>
      </c>
      <c r="F1147">
        <v>2</v>
      </c>
      <c r="G1147">
        <v>4246856976</v>
      </c>
      <c r="H1147">
        <v>1115034503</v>
      </c>
      <c r="I1147">
        <v>1115034503</v>
      </c>
      <c r="K1147" t="str">
        <f t="shared" si="17"/>
        <v>.</v>
      </c>
    </row>
    <row r="1148" spans="1:11" x14ac:dyDescent="0.3">
      <c r="A1148" s="3">
        <v>2</v>
      </c>
      <c r="B1148" t="s">
        <v>26</v>
      </c>
      <c r="C1148">
        <v>2735805321</v>
      </c>
      <c r="D1148">
        <v>2735805321</v>
      </c>
      <c r="E1148" t="s">
        <v>91</v>
      </c>
      <c r="F1148">
        <v>2</v>
      </c>
      <c r="G1148">
        <v>2789402009</v>
      </c>
      <c r="H1148">
        <v>454497161</v>
      </c>
      <c r="I1148">
        <v>454497161</v>
      </c>
      <c r="K1148" t="str">
        <f t="shared" si="17"/>
        <v>.</v>
      </c>
    </row>
    <row r="1149" spans="1:11" x14ac:dyDescent="0.3">
      <c r="A1149" s="3">
        <v>2</v>
      </c>
      <c r="B1149" t="s">
        <v>27</v>
      </c>
      <c r="C1149">
        <v>4022342545</v>
      </c>
      <c r="D1149">
        <v>4022342545</v>
      </c>
      <c r="E1149" t="s">
        <v>91</v>
      </c>
      <c r="F1149">
        <v>2</v>
      </c>
      <c r="G1149">
        <v>2626086305</v>
      </c>
      <c r="H1149">
        <v>4220064657</v>
      </c>
      <c r="I1149">
        <v>4220064657</v>
      </c>
      <c r="K1149" t="str">
        <f t="shared" si="17"/>
        <v>.</v>
      </c>
    </row>
    <row r="1150" spans="1:11" x14ac:dyDescent="0.3">
      <c r="A1150" s="3">
        <v>2</v>
      </c>
      <c r="B1150" t="s">
        <v>28</v>
      </c>
      <c r="C1150">
        <v>1913787306</v>
      </c>
      <c r="D1150">
        <v>1913787306</v>
      </c>
      <c r="E1150" t="s">
        <v>91</v>
      </c>
      <c r="F1150">
        <v>2</v>
      </c>
      <c r="G1150">
        <v>120317640</v>
      </c>
      <c r="H1150">
        <v>3578663850</v>
      </c>
      <c r="I1150">
        <v>3578663850</v>
      </c>
      <c r="K1150" t="str">
        <f t="shared" si="17"/>
        <v>.</v>
      </c>
    </row>
    <row r="1151" spans="1:11" x14ac:dyDescent="0.3">
      <c r="A1151" s="3">
        <v>2</v>
      </c>
      <c r="B1151" t="s">
        <v>29</v>
      </c>
      <c r="C1151">
        <v>1976439802</v>
      </c>
      <c r="D1151">
        <v>1976439802</v>
      </c>
      <c r="E1151" t="s">
        <v>91</v>
      </c>
      <c r="F1151">
        <v>2</v>
      </c>
      <c r="G1151">
        <v>423487256</v>
      </c>
      <c r="H1151">
        <v>2556957690</v>
      </c>
      <c r="I1151">
        <v>2556957690</v>
      </c>
      <c r="K1151" t="str">
        <f t="shared" si="17"/>
        <v>.</v>
      </c>
    </row>
    <row r="1152" spans="1:11" x14ac:dyDescent="0.3">
      <c r="A1152" s="3">
        <v>2</v>
      </c>
      <c r="B1152" t="s">
        <v>30</v>
      </c>
      <c r="C1152">
        <v>4279507051</v>
      </c>
      <c r="D1152">
        <v>4279507051</v>
      </c>
      <c r="E1152" t="s">
        <v>91</v>
      </c>
      <c r="F1152">
        <v>2</v>
      </c>
      <c r="G1152">
        <v>2063330590</v>
      </c>
      <c r="H1152">
        <v>1474631787</v>
      </c>
      <c r="I1152">
        <v>1474631787</v>
      </c>
      <c r="K1152" t="str">
        <f t="shared" si="17"/>
        <v>.</v>
      </c>
    </row>
    <row r="1153" spans="1:11" x14ac:dyDescent="0.3">
      <c r="A1153" s="3">
        <v>2</v>
      </c>
      <c r="B1153" t="s">
        <v>31</v>
      </c>
      <c r="C1153">
        <v>388569733</v>
      </c>
      <c r="D1153">
        <v>388569733</v>
      </c>
      <c r="E1153" t="s">
        <v>91</v>
      </c>
      <c r="F1153">
        <v>2</v>
      </c>
      <c r="G1153">
        <v>3048796365</v>
      </c>
      <c r="H1153">
        <v>2779519621</v>
      </c>
      <c r="I1153">
        <v>2779519621</v>
      </c>
      <c r="K1153" t="str">
        <f t="shared" si="17"/>
        <v>.</v>
      </c>
    </row>
    <row r="1154" spans="1:11" x14ac:dyDescent="0.3">
      <c r="A1154" s="3">
        <v>2</v>
      </c>
      <c r="B1154" t="s">
        <v>32</v>
      </c>
      <c r="C1154">
        <v>2737969157</v>
      </c>
      <c r="D1154">
        <v>2737969157</v>
      </c>
      <c r="E1154" t="s">
        <v>91</v>
      </c>
      <c r="F1154">
        <v>2</v>
      </c>
      <c r="G1154">
        <v>4184797154</v>
      </c>
      <c r="H1154">
        <v>2356025349</v>
      </c>
      <c r="I1154">
        <v>2356025349</v>
      </c>
      <c r="K1154" t="str">
        <f t="shared" si="17"/>
        <v>.</v>
      </c>
    </row>
    <row r="1155" spans="1:11" x14ac:dyDescent="0.3">
      <c r="A1155" s="3">
        <v>2</v>
      </c>
      <c r="B1155" t="s">
        <v>33</v>
      </c>
      <c r="C1155">
        <v>1214715081</v>
      </c>
      <c r="D1155">
        <v>1214715081</v>
      </c>
      <c r="E1155" t="s">
        <v>91</v>
      </c>
      <c r="F1155">
        <v>2</v>
      </c>
      <c r="G1155">
        <v>3126717471</v>
      </c>
      <c r="H1155">
        <v>3796440265</v>
      </c>
      <c r="I1155">
        <v>3796440265</v>
      </c>
      <c r="K1155" t="str">
        <f t="shared" ref="K1155:K1218" si="18">IF(H1155=I1155,".","X")</f>
        <v>.</v>
      </c>
    </row>
    <row r="1156" spans="1:11" x14ac:dyDescent="0.3">
      <c r="A1156" s="3">
        <v>2</v>
      </c>
      <c r="B1156" t="s">
        <v>34</v>
      </c>
      <c r="C1156">
        <v>1122965085</v>
      </c>
      <c r="D1156">
        <v>1122965085</v>
      </c>
      <c r="E1156" t="s">
        <v>91</v>
      </c>
      <c r="F1156">
        <v>2</v>
      </c>
      <c r="G1156">
        <v>3666537772</v>
      </c>
      <c r="H1156">
        <v>3172210269</v>
      </c>
      <c r="I1156">
        <v>3172210269</v>
      </c>
      <c r="K1156" t="str">
        <f t="shared" si="18"/>
        <v>.</v>
      </c>
    </row>
    <row r="1157" spans="1:11" x14ac:dyDescent="0.3">
      <c r="A1157" s="3">
        <v>2</v>
      </c>
      <c r="B1157" t="s">
        <v>35</v>
      </c>
      <c r="C1157">
        <v>18422318</v>
      </c>
      <c r="D1157">
        <v>18422318</v>
      </c>
      <c r="E1157" t="s">
        <v>91</v>
      </c>
      <c r="F1157">
        <v>2</v>
      </c>
      <c r="G1157">
        <v>1951068143</v>
      </c>
      <c r="H1157">
        <v>1701911086</v>
      </c>
      <c r="I1157">
        <v>1701911086</v>
      </c>
      <c r="K1157" t="str">
        <f t="shared" si="18"/>
        <v>.</v>
      </c>
    </row>
    <row r="1158" spans="1:11" x14ac:dyDescent="0.3">
      <c r="A1158" s="3">
        <v>2</v>
      </c>
      <c r="B1158" t="s">
        <v>36</v>
      </c>
      <c r="C1158">
        <v>2640842762</v>
      </c>
      <c r="D1158">
        <v>2640842762</v>
      </c>
      <c r="E1158" t="s">
        <v>91</v>
      </c>
      <c r="F1158">
        <v>2</v>
      </c>
      <c r="G1158">
        <v>3229014172</v>
      </c>
      <c r="H1158">
        <v>1586761738</v>
      </c>
      <c r="I1158">
        <v>1586761738</v>
      </c>
      <c r="K1158" t="str">
        <f t="shared" si="18"/>
        <v>.</v>
      </c>
    </row>
    <row r="1159" spans="1:11" x14ac:dyDescent="0.3">
      <c r="A1159" s="3">
        <v>2</v>
      </c>
      <c r="B1159" t="s">
        <v>37</v>
      </c>
      <c r="C1159">
        <v>4263513965</v>
      </c>
      <c r="D1159">
        <v>4263513965</v>
      </c>
      <c r="E1159" t="s">
        <v>91</v>
      </c>
      <c r="F1159">
        <v>2</v>
      </c>
      <c r="G1159">
        <v>500422655</v>
      </c>
      <c r="H1159">
        <v>3656257389</v>
      </c>
      <c r="I1159">
        <v>3656257389</v>
      </c>
      <c r="K1159" t="str">
        <f t="shared" si="18"/>
        <v>.</v>
      </c>
    </row>
    <row r="1160" spans="1:11" x14ac:dyDescent="0.3">
      <c r="A1160" s="3">
        <v>2</v>
      </c>
      <c r="B1160" t="s">
        <v>38</v>
      </c>
      <c r="C1160">
        <v>1324683050</v>
      </c>
      <c r="D1160">
        <v>1324683050</v>
      </c>
      <c r="E1160" t="s">
        <v>91</v>
      </c>
      <c r="F1160">
        <v>2</v>
      </c>
      <c r="G1160">
        <v>1967380412</v>
      </c>
      <c r="H1160">
        <v>904073002</v>
      </c>
      <c r="I1160">
        <v>904073002</v>
      </c>
      <c r="K1160" t="str">
        <f t="shared" si="18"/>
        <v>.</v>
      </c>
    </row>
    <row r="1161" spans="1:11" x14ac:dyDescent="0.3">
      <c r="A1161" s="3">
        <v>2</v>
      </c>
      <c r="B1161" t="s">
        <v>39</v>
      </c>
      <c r="C1161">
        <v>282267552</v>
      </c>
      <c r="D1161">
        <v>282267552</v>
      </c>
      <c r="E1161" t="s">
        <v>91</v>
      </c>
      <c r="F1161">
        <v>2</v>
      </c>
      <c r="G1161">
        <v>2596198450</v>
      </c>
      <c r="H1161">
        <v>498274208</v>
      </c>
      <c r="I1161">
        <v>498274208</v>
      </c>
      <c r="K1161" t="str">
        <f t="shared" si="18"/>
        <v>.</v>
      </c>
    </row>
    <row r="1162" spans="1:11" x14ac:dyDescent="0.3">
      <c r="A1162" s="3">
        <v>2</v>
      </c>
      <c r="B1162" t="s">
        <v>40</v>
      </c>
      <c r="C1162">
        <v>158863314</v>
      </c>
      <c r="D1162">
        <v>158863314</v>
      </c>
      <c r="E1162" t="s">
        <v>91</v>
      </c>
      <c r="F1162">
        <v>2</v>
      </c>
      <c r="G1162">
        <v>634443876</v>
      </c>
      <c r="H1162">
        <v>4200861650</v>
      </c>
      <c r="I1162">
        <v>4200861650</v>
      </c>
      <c r="K1162" t="str">
        <f t="shared" si="18"/>
        <v>.</v>
      </c>
    </row>
    <row r="1163" spans="1:11" x14ac:dyDescent="0.3">
      <c r="A1163" s="3">
        <v>2</v>
      </c>
      <c r="B1163" t="s">
        <v>41</v>
      </c>
      <c r="C1163">
        <v>3354464146</v>
      </c>
      <c r="D1163">
        <v>3354464146</v>
      </c>
      <c r="E1163" t="s">
        <v>91</v>
      </c>
      <c r="F1163">
        <v>2</v>
      </c>
      <c r="G1163">
        <v>622975012</v>
      </c>
      <c r="H1163">
        <v>3347320722</v>
      </c>
      <c r="I1163">
        <v>3347320722</v>
      </c>
      <c r="K1163" t="str">
        <f t="shared" si="18"/>
        <v>.</v>
      </c>
    </row>
    <row r="1164" spans="1:11" x14ac:dyDescent="0.3">
      <c r="A1164" s="3">
        <v>2</v>
      </c>
      <c r="B1164" t="s">
        <v>42</v>
      </c>
      <c r="C1164">
        <v>805965789</v>
      </c>
      <c r="D1164">
        <v>805965789</v>
      </c>
      <c r="E1164" t="s">
        <v>91</v>
      </c>
      <c r="F1164">
        <v>2</v>
      </c>
      <c r="G1164">
        <v>3148994671</v>
      </c>
      <c r="H1164">
        <v>1908150237</v>
      </c>
      <c r="I1164">
        <v>1908150237</v>
      </c>
      <c r="K1164" t="str">
        <f t="shared" si="18"/>
        <v>.</v>
      </c>
    </row>
    <row r="1165" spans="1:11" x14ac:dyDescent="0.3">
      <c r="A1165" s="3">
        <v>2</v>
      </c>
      <c r="B1165" t="s">
        <v>43</v>
      </c>
      <c r="C1165">
        <v>3607891853</v>
      </c>
      <c r="D1165">
        <v>3607891853</v>
      </c>
      <c r="E1165" t="s">
        <v>91</v>
      </c>
      <c r="F1165">
        <v>2</v>
      </c>
      <c r="G1165">
        <v>3410090015</v>
      </c>
      <c r="H1165">
        <v>957943693</v>
      </c>
      <c r="I1165">
        <v>957943693</v>
      </c>
      <c r="K1165" t="str">
        <f t="shared" si="18"/>
        <v>.</v>
      </c>
    </row>
    <row r="1166" spans="1:11" x14ac:dyDescent="0.3">
      <c r="A1166" s="3">
        <v>2</v>
      </c>
      <c r="B1166" t="s">
        <v>44</v>
      </c>
      <c r="C1166">
        <v>2167148334</v>
      </c>
      <c r="D1166">
        <v>2167148334</v>
      </c>
      <c r="E1166" t="s">
        <v>91</v>
      </c>
      <c r="F1166">
        <v>2</v>
      </c>
      <c r="G1166">
        <v>2571556800</v>
      </c>
      <c r="H1166">
        <v>3155300142</v>
      </c>
      <c r="I1166">
        <v>3155300142</v>
      </c>
      <c r="K1166" t="str">
        <f t="shared" si="18"/>
        <v>.</v>
      </c>
    </row>
    <row r="1167" spans="1:11" x14ac:dyDescent="0.3">
      <c r="A1167" s="3">
        <v>2</v>
      </c>
      <c r="B1167" t="s">
        <v>45</v>
      </c>
      <c r="C1167">
        <v>3521974841</v>
      </c>
      <c r="D1167">
        <v>3521974841</v>
      </c>
      <c r="E1167" t="s">
        <v>91</v>
      </c>
      <c r="F1167">
        <v>2</v>
      </c>
      <c r="G1167">
        <v>811260754</v>
      </c>
      <c r="H1167">
        <v>182063673</v>
      </c>
      <c r="I1167">
        <v>182063673</v>
      </c>
      <c r="K1167" t="str">
        <f t="shared" si="18"/>
        <v>.</v>
      </c>
    </row>
    <row r="1168" spans="1:11" x14ac:dyDescent="0.3">
      <c r="A1168" s="3">
        <v>2</v>
      </c>
      <c r="B1168" t="s">
        <v>46</v>
      </c>
      <c r="C1168">
        <v>2533625987</v>
      </c>
      <c r="D1168">
        <v>2533625987</v>
      </c>
      <c r="E1168" t="s">
        <v>91</v>
      </c>
      <c r="F1168">
        <v>2</v>
      </c>
      <c r="G1168">
        <v>57071623</v>
      </c>
      <c r="H1168">
        <v>3134656643</v>
      </c>
      <c r="I1168">
        <v>3134656643</v>
      </c>
      <c r="K1168" t="str">
        <f t="shared" si="18"/>
        <v>.</v>
      </c>
    </row>
    <row r="1169" spans="1:11" x14ac:dyDescent="0.3">
      <c r="A1169" s="3">
        <v>2</v>
      </c>
      <c r="B1169" t="s">
        <v>47</v>
      </c>
      <c r="C1169">
        <v>3392540696</v>
      </c>
      <c r="D1169">
        <v>3392540696</v>
      </c>
      <c r="E1169" t="s">
        <v>91</v>
      </c>
      <c r="F1169">
        <v>2</v>
      </c>
      <c r="G1169">
        <v>3809925020</v>
      </c>
      <c r="H1169">
        <v>805048344</v>
      </c>
      <c r="I1169">
        <v>805048344</v>
      </c>
      <c r="K1169" t="str">
        <f t="shared" si="18"/>
        <v>.</v>
      </c>
    </row>
    <row r="1170" spans="1:11" x14ac:dyDescent="0.3">
      <c r="A1170" s="3">
        <v>2</v>
      </c>
      <c r="B1170" t="s">
        <v>48</v>
      </c>
      <c r="C1170">
        <v>922750370</v>
      </c>
      <c r="D1170">
        <v>922750370</v>
      </c>
      <c r="E1170" t="s">
        <v>91</v>
      </c>
      <c r="F1170">
        <v>2</v>
      </c>
      <c r="G1170">
        <v>3082475195</v>
      </c>
      <c r="H1170">
        <v>1797983650</v>
      </c>
      <c r="I1170">
        <v>1797983650</v>
      </c>
      <c r="K1170" t="str">
        <f t="shared" si="18"/>
        <v>.</v>
      </c>
    </row>
    <row r="1171" spans="1:11" x14ac:dyDescent="0.3">
      <c r="A1171" s="3">
        <v>2</v>
      </c>
      <c r="B1171" t="s">
        <v>49</v>
      </c>
      <c r="C1171">
        <v>1906576676</v>
      </c>
      <c r="D1171">
        <v>1906576676</v>
      </c>
      <c r="E1171" t="s">
        <v>91</v>
      </c>
      <c r="F1171">
        <v>2</v>
      </c>
      <c r="G1171">
        <v>2495796797</v>
      </c>
      <c r="H1171">
        <v>1806372132</v>
      </c>
      <c r="I1171">
        <v>1806372132</v>
      </c>
      <c r="K1171" t="str">
        <f t="shared" si="18"/>
        <v>.</v>
      </c>
    </row>
    <row r="1172" spans="1:11" x14ac:dyDescent="0.3">
      <c r="A1172" s="3">
        <v>2</v>
      </c>
      <c r="B1172" t="s">
        <v>50</v>
      </c>
      <c r="C1172">
        <v>733486119</v>
      </c>
      <c r="D1172">
        <v>733486119</v>
      </c>
      <c r="E1172" t="s">
        <v>91</v>
      </c>
      <c r="F1172">
        <v>2</v>
      </c>
      <c r="G1172">
        <v>387315097</v>
      </c>
      <c r="H1172">
        <v>749411367</v>
      </c>
      <c r="I1172">
        <v>749411367</v>
      </c>
      <c r="K1172" t="str">
        <f t="shared" si="18"/>
        <v>.</v>
      </c>
    </row>
    <row r="1173" spans="1:11" x14ac:dyDescent="0.3">
      <c r="A1173" s="3">
        <v>2</v>
      </c>
      <c r="B1173" t="s">
        <v>51</v>
      </c>
      <c r="C1173">
        <v>2055870372</v>
      </c>
      <c r="D1173">
        <v>2055870372</v>
      </c>
      <c r="E1173" t="s">
        <v>91</v>
      </c>
      <c r="F1173">
        <v>2</v>
      </c>
      <c r="G1173">
        <v>3193956113</v>
      </c>
      <c r="H1173">
        <v>3353024420</v>
      </c>
      <c r="I1173">
        <v>3353024420</v>
      </c>
      <c r="K1173" t="str">
        <f t="shared" si="18"/>
        <v>.</v>
      </c>
    </row>
    <row r="1174" spans="1:11" x14ac:dyDescent="0.3">
      <c r="A1174" s="3">
        <v>2</v>
      </c>
      <c r="B1174" t="s">
        <v>52</v>
      </c>
      <c r="C1174">
        <v>1051858872</v>
      </c>
      <c r="D1174">
        <v>1051858872</v>
      </c>
      <c r="E1174" t="s">
        <v>91</v>
      </c>
      <c r="F1174">
        <v>2</v>
      </c>
      <c r="G1174">
        <v>3852265253</v>
      </c>
      <c r="H1174">
        <v>2341083064</v>
      </c>
      <c r="I1174">
        <v>2341083064</v>
      </c>
      <c r="K1174" t="str">
        <f t="shared" si="18"/>
        <v>.</v>
      </c>
    </row>
    <row r="1175" spans="1:11" x14ac:dyDescent="0.3">
      <c r="A1175" s="3">
        <v>2</v>
      </c>
      <c r="B1175" t="s">
        <v>53</v>
      </c>
      <c r="C1175">
        <v>3499561878</v>
      </c>
      <c r="D1175">
        <v>3499561878</v>
      </c>
      <c r="E1175" t="s">
        <v>91</v>
      </c>
      <c r="F1175">
        <v>2</v>
      </c>
      <c r="G1175">
        <v>2395137176</v>
      </c>
      <c r="H1175">
        <v>3069252502</v>
      </c>
      <c r="I1175">
        <v>3069252502</v>
      </c>
      <c r="K1175" t="str">
        <f t="shared" si="18"/>
        <v>.</v>
      </c>
    </row>
    <row r="1176" spans="1:11" x14ac:dyDescent="0.3">
      <c r="A1176" s="3">
        <v>2</v>
      </c>
      <c r="B1176" t="s">
        <v>54</v>
      </c>
      <c r="C1176">
        <v>4140506038</v>
      </c>
      <c r="D1176">
        <v>4140506038</v>
      </c>
      <c r="E1176" t="s">
        <v>91</v>
      </c>
      <c r="F1176">
        <v>2</v>
      </c>
      <c r="G1176">
        <v>1727001086</v>
      </c>
      <c r="H1176">
        <v>3975355318</v>
      </c>
      <c r="I1176">
        <v>3975355318</v>
      </c>
      <c r="K1176" t="str">
        <f t="shared" si="18"/>
        <v>.</v>
      </c>
    </row>
    <row r="1177" spans="1:11" x14ac:dyDescent="0.3">
      <c r="A1177" s="3">
        <v>2</v>
      </c>
      <c r="B1177" t="s">
        <v>55</v>
      </c>
      <c r="C1177">
        <v>421337706</v>
      </c>
      <c r="D1177">
        <v>421337706</v>
      </c>
      <c r="E1177" t="s">
        <v>91</v>
      </c>
      <c r="F1177">
        <v>2</v>
      </c>
      <c r="G1177">
        <v>148959815</v>
      </c>
      <c r="H1177">
        <v>2169510506</v>
      </c>
      <c r="I1177">
        <v>2169510506</v>
      </c>
      <c r="K1177" t="str">
        <f t="shared" si="18"/>
        <v>.</v>
      </c>
    </row>
    <row r="1178" spans="1:11" x14ac:dyDescent="0.3">
      <c r="A1178" s="3">
        <v>2</v>
      </c>
      <c r="B1178" t="s">
        <v>56</v>
      </c>
      <c r="C1178">
        <v>1305809042</v>
      </c>
      <c r="D1178">
        <v>1305809042</v>
      </c>
      <c r="E1178" t="s">
        <v>91</v>
      </c>
      <c r="F1178">
        <v>2</v>
      </c>
      <c r="G1178">
        <v>880203933</v>
      </c>
      <c r="H1178">
        <v>3099988114</v>
      </c>
      <c r="I1178">
        <v>3099988114</v>
      </c>
      <c r="K1178" t="str">
        <f t="shared" si="18"/>
        <v>.</v>
      </c>
    </row>
    <row r="1179" spans="1:11" x14ac:dyDescent="0.3">
      <c r="A1179" s="3">
        <v>2</v>
      </c>
      <c r="B1179" t="s">
        <v>57</v>
      </c>
      <c r="C1179">
        <v>2972849910</v>
      </c>
      <c r="D1179">
        <v>2972849910</v>
      </c>
      <c r="E1179" t="s">
        <v>91</v>
      </c>
      <c r="F1179">
        <v>2</v>
      </c>
      <c r="G1179">
        <v>4026852558</v>
      </c>
      <c r="H1179">
        <v>4243527414</v>
      </c>
      <c r="I1179">
        <v>4243527414</v>
      </c>
      <c r="K1179" t="str">
        <f t="shared" si="18"/>
        <v>.</v>
      </c>
    </row>
    <row r="1180" spans="1:11" x14ac:dyDescent="0.3">
      <c r="A1180" s="3">
        <v>2</v>
      </c>
      <c r="B1180" t="s">
        <v>58</v>
      </c>
      <c r="C1180">
        <v>1724059824</v>
      </c>
      <c r="D1180">
        <v>1724059824</v>
      </c>
      <c r="E1180" t="s">
        <v>91</v>
      </c>
      <c r="F1180">
        <v>2</v>
      </c>
      <c r="G1180">
        <v>1811668076</v>
      </c>
      <c r="H1180">
        <v>966791344</v>
      </c>
      <c r="I1180">
        <v>966791344</v>
      </c>
      <c r="K1180" t="str">
        <f t="shared" si="18"/>
        <v>.</v>
      </c>
    </row>
    <row r="1181" spans="1:11" x14ac:dyDescent="0.3">
      <c r="A1181" s="3">
        <v>2</v>
      </c>
      <c r="B1181" t="s">
        <v>59</v>
      </c>
      <c r="C1181">
        <v>3763342993</v>
      </c>
      <c r="D1181">
        <v>3763342993</v>
      </c>
      <c r="E1181" t="s">
        <v>91</v>
      </c>
      <c r="F1181">
        <v>2</v>
      </c>
      <c r="G1181">
        <v>71621602</v>
      </c>
      <c r="H1181">
        <v>1745620625</v>
      </c>
      <c r="I1181">
        <v>1745620625</v>
      </c>
      <c r="K1181" t="str">
        <f t="shared" si="18"/>
        <v>.</v>
      </c>
    </row>
    <row r="1182" spans="1:11" x14ac:dyDescent="0.3">
      <c r="A1182" s="3">
        <v>2</v>
      </c>
      <c r="B1182" t="s">
        <v>60</v>
      </c>
      <c r="C1182">
        <v>3431271951</v>
      </c>
      <c r="D1182">
        <v>3431271951</v>
      </c>
      <c r="E1182" t="s">
        <v>91</v>
      </c>
      <c r="F1182">
        <v>2</v>
      </c>
      <c r="G1182">
        <v>3419461821</v>
      </c>
      <c r="H1182">
        <v>3768192527</v>
      </c>
      <c r="I1182">
        <v>3768192527</v>
      </c>
      <c r="K1182" t="str">
        <f t="shared" si="18"/>
        <v>.</v>
      </c>
    </row>
    <row r="1183" spans="1:11" x14ac:dyDescent="0.3">
      <c r="A1183" s="3">
        <v>2</v>
      </c>
      <c r="B1183" t="s">
        <v>61</v>
      </c>
      <c r="C1183">
        <v>2913014143</v>
      </c>
      <c r="D1183">
        <v>2913014143</v>
      </c>
      <c r="E1183" t="s">
        <v>91</v>
      </c>
      <c r="F1183">
        <v>2</v>
      </c>
      <c r="G1183">
        <v>543480877</v>
      </c>
      <c r="H1183">
        <v>3488289151</v>
      </c>
      <c r="I1183">
        <v>3488289151</v>
      </c>
      <c r="K1183" t="str">
        <f t="shared" si="18"/>
        <v>.</v>
      </c>
    </row>
    <row r="1184" spans="1:11" x14ac:dyDescent="0.3">
      <c r="A1184" s="3">
        <v>2</v>
      </c>
      <c r="B1184" t="s">
        <v>10</v>
      </c>
      <c r="C1184">
        <v>3177583835</v>
      </c>
      <c r="D1184">
        <v>3177583835</v>
      </c>
      <c r="E1184" t="s">
        <v>92</v>
      </c>
      <c r="F1184">
        <v>2</v>
      </c>
      <c r="G1184">
        <v>2148330545</v>
      </c>
      <c r="H1184">
        <v>4084864219</v>
      </c>
      <c r="I1184">
        <v>4084864219</v>
      </c>
      <c r="K1184" t="str">
        <f t="shared" si="18"/>
        <v>.</v>
      </c>
    </row>
    <row r="1185" spans="1:11" x14ac:dyDescent="0.3">
      <c r="A1185" s="3">
        <v>2</v>
      </c>
      <c r="B1185" t="s">
        <v>11</v>
      </c>
      <c r="C1185">
        <v>3815314729</v>
      </c>
      <c r="D1185">
        <v>3815314729</v>
      </c>
      <c r="E1185" t="s">
        <v>92</v>
      </c>
      <c r="F1185">
        <v>2</v>
      </c>
      <c r="G1185">
        <v>3291802751</v>
      </c>
      <c r="H1185">
        <v>3154253097</v>
      </c>
      <c r="I1185">
        <v>3154253097</v>
      </c>
      <c r="K1185" t="str">
        <f t="shared" si="18"/>
        <v>.</v>
      </c>
    </row>
    <row r="1186" spans="1:11" x14ac:dyDescent="0.3">
      <c r="A1186" s="3">
        <v>2</v>
      </c>
      <c r="B1186" t="s">
        <v>12</v>
      </c>
      <c r="C1186">
        <v>2373260896</v>
      </c>
      <c r="D1186">
        <v>2373260896</v>
      </c>
      <c r="E1186" t="s">
        <v>92</v>
      </c>
      <c r="F1186">
        <v>2</v>
      </c>
      <c r="G1186">
        <v>3183144374</v>
      </c>
      <c r="H1186">
        <v>3632272992</v>
      </c>
      <c r="I1186">
        <v>3632272992</v>
      </c>
      <c r="K1186" t="str">
        <f t="shared" si="18"/>
        <v>.</v>
      </c>
    </row>
    <row r="1187" spans="1:11" x14ac:dyDescent="0.3">
      <c r="A1187" s="3">
        <v>2</v>
      </c>
      <c r="B1187" t="s">
        <v>13</v>
      </c>
      <c r="C1187">
        <v>920458667</v>
      </c>
      <c r="D1187">
        <v>920458667</v>
      </c>
      <c r="E1187" t="s">
        <v>92</v>
      </c>
      <c r="F1187">
        <v>2</v>
      </c>
      <c r="G1187">
        <v>846523649</v>
      </c>
      <c r="H1187">
        <v>4078441899</v>
      </c>
      <c r="I1187">
        <v>4078441899</v>
      </c>
      <c r="K1187" t="str">
        <f t="shared" si="18"/>
        <v>.</v>
      </c>
    </row>
    <row r="1188" spans="1:11" x14ac:dyDescent="0.3">
      <c r="A1188" s="3">
        <v>2</v>
      </c>
      <c r="B1188" t="s">
        <v>14</v>
      </c>
      <c r="C1188">
        <v>3539146514</v>
      </c>
      <c r="D1188">
        <v>3539146514</v>
      </c>
      <c r="E1188" t="s">
        <v>92</v>
      </c>
      <c r="F1188">
        <v>2</v>
      </c>
      <c r="G1188">
        <v>3806129768</v>
      </c>
      <c r="H1188">
        <v>1205147410</v>
      </c>
      <c r="I1188">
        <v>1205147410</v>
      </c>
      <c r="K1188" t="str">
        <f t="shared" si="18"/>
        <v>.</v>
      </c>
    </row>
    <row r="1189" spans="1:11" x14ac:dyDescent="0.3">
      <c r="A1189" s="3">
        <v>2</v>
      </c>
      <c r="B1189" t="s">
        <v>15</v>
      </c>
      <c r="C1189">
        <v>260904164</v>
      </c>
      <c r="D1189">
        <v>260904164</v>
      </c>
      <c r="E1189" t="s">
        <v>92</v>
      </c>
      <c r="F1189">
        <v>2</v>
      </c>
      <c r="G1189">
        <v>3996642362</v>
      </c>
      <c r="H1189">
        <v>1888294116</v>
      </c>
      <c r="I1189">
        <v>1888294116</v>
      </c>
      <c r="K1189" t="str">
        <f t="shared" si="18"/>
        <v>.</v>
      </c>
    </row>
    <row r="1190" spans="1:11" x14ac:dyDescent="0.3">
      <c r="A1190" s="3">
        <v>2</v>
      </c>
      <c r="B1190" t="s">
        <v>16</v>
      </c>
      <c r="C1190">
        <v>3599243127</v>
      </c>
      <c r="D1190">
        <v>3599243127</v>
      </c>
      <c r="E1190" t="s">
        <v>92</v>
      </c>
      <c r="F1190">
        <v>2</v>
      </c>
      <c r="G1190">
        <v>3381194445</v>
      </c>
      <c r="H1190">
        <v>3253671799</v>
      </c>
      <c r="I1190">
        <v>3253671799</v>
      </c>
      <c r="K1190" t="str">
        <f t="shared" si="18"/>
        <v>.</v>
      </c>
    </row>
    <row r="1191" spans="1:11" x14ac:dyDescent="0.3">
      <c r="A1191" s="3">
        <v>2</v>
      </c>
      <c r="B1191" t="s">
        <v>17</v>
      </c>
      <c r="C1191">
        <v>1766004392</v>
      </c>
      <c r="D1191">
        <v>1766004392</v>
      </c>
      <c r="E1191" t="s">
        <v>92</v>
      </c>
      <c r="F1191">
        <v>2</v>
      </c>
      <c r="G1191">
        <v>413593086</v>
      </c>
      <c r="H1191">
        <v>3108181672</v>
      </c>
      <c r="I1191">
        <v>3108181672</v>
      </c>
      <c r="K1191" t="str">
        <f t="shared" si="18"/>
        <v>.</v>
      </c>
    </row>
    <row r="1192" spans="1:11" x14ac:dyDescent="0.3">
      <c r="A1192" s="3">
        <v>2</v>
      </c>
      <c r="B1192" t="s">
        <v>18</v>
      </c>
      <c r="C1192">
        <v>2651068312</v>
      </c>
      <c r="D1192">
        <v>2651068312</v>
      </c>
      <c r="E1192" t="s">
        <v>92</v>
      </c>
      <c r="F1192">
        <v>2</v>
      </c>
      <c r="G1192">
        <v>2445078254</v>
      </c>
      <c r="H1192">
        <v>2290161560</v>
      </c>
      <c r="I1192">
        <v>2290161560</v>
      </c>
      <c r="K1192" t="str">
        <f t="shared" si="18"/>
        <v>.</v>
      </c>
    </row>
    <row r="1193" spans="1:11" x14ac:dyDescent="0.3">
      <c r="A1193" s="3">
        <v>2</v>
      </c>
      <c r="B1193" t="s">
        <v>19</v>
      </c>
      <c r="C1193">
        <v>757339835</v>
      </c>
      <c r="D1193">
        <v>757339835</v>
      </c>
      <c r="E1193" t="s">
        <v>92</v>
      </c>
      <c r="F1193">
        <v>2</v>
      </c>
      <c r="G1193">
        <v>3720605201</v>
      </c>
      <c r="H1193">
        <v>663688891</v>
      </c>
      <c r="I1193">
        <v>663688891</v>
      </c>
      <c r="K1193" t="str">
        <f t="shared" si="18"/>
        <v>.</v>
      </c>
    </row>
    <row r="1194" spans="1:11" x14ac:dyDescent="0.3">
      <c r="A1194" s="3">
        <v>2</v>
      </c>
      <c r="B1194" t="s">
        <v>20</v>
      </c>
      <c r="C1194">
        <v>3864663650</v>
      </c>
      <c r="D1194">
        <v>3864663650</v>
      </c>
      <c r="E1194" t="s">
        <v>92</v>
      </c>
      <c r="F1194">
        <v>2</v>
      </c>
      <c r="G1194">
        <v>2448551352</v>
      </c>
      <c r="H1194">
        <v>1571690082</v>
      </c>
      <c r="I1194">
        <v>1571690082</v>
      </c>
      <c r="K1194" t="str">
        <f t="shared" si="18"/>
        <v>.</v>
      </c>
    </row>
    <row r="1195" spans="1:11" x14ac:dyDescent="0.3">
      <c r="A1195" s="3">
        <v>2</v>
      </c>
      <c r="B1195" t="s">
        <v>21</v>
      </c>
      <c r="C1195">
        <v>263656646</v>
      </c>
      <c r="D1195">
        <v>263656646</v>
      </c>
      <c r="E1195" t="s">
        <v>92</v>
      </c>
      <c r="F1195">
        <v>2</v>
      </c>
      <c r="G1195">
        <v>2192501788</v>
      </c>
      <c r="H1195">
        <v>2230195398</v>
      </c>
      <c r="I1195">
        <v>2230195398</v>
      </c>
      <c r="K1195" t="str">
        <f t="shared" si="18"/>
        <v>.</v>
      </c>
    </row>
    <row r="1196" spans="1:11" x14ac:dyDescent="0.3">
      <c r="A1196" s="3">
        <v>2</v>
      </c>
      <c r="B1196" t="s">
        <v>22</v>
      </c>
      <c r="C1196">
        <v>500831831</v>
      </c>
      <c r="D1196">
        <v>500831831</v>
      </c>
      <c r="E1196" t="s">
        <v>92</v>
      </c>
      <c r="F1196">
        <v>2</v>
      </c>
      <c r="G1196">
        <v>2555963225</v>
      </c>
      <c r="H1196">
        <v>3435140695</v>
      </c>
      <c r="I1196">
        <v>3435140695</v>
      </c>
      <c r="K1196" t="str">
        <f t="shared" si="18"/>
        <v>.</v>
      </c>
    </row>
    <row r="1197" spans="1:11" x14ac:dyDescent="0.3">
      <c r="A1197" s="3">
        <v>2</v>
      </c>
      <c r="B1197" t="s">
        <v>23</v>
      </c>
      <c r="C1197">
        <v>2838501380</v>
      </c>
      <c r="D1197">
        <v>2838501380</v>
      </c>
      <c r="E1197" t="s">
        <v>92</v>
      </c>
      <c r="F1197">
        <v>2</v>
      </c>
      <c r="G1197">
        <v>2363683055</v>
      </c>
      <c r="H1197">
        <v>3887208452</v>
      </c>
      <c r="I1197">
        <v>3887208452</v>
      </c>
      <c r="K1197" t="str">
        <f t="shared" si="18"/>
        <v>.</v>
      </c>
    </row>
    <row r="1198" spans="1:11" x14ac:dyDescent="0.3">
      <c r="A1198" s="3">
        <v>2</v>
      </c>
      <c r="B1198" t="s">
        <v>24</v>
      </c>
      <c r="C1198">
        <v>3125876923</v>
      </c>
      <c r="D1198">
        <v>3125876923</v>
      </c>
      <c r="E1198" t="s">
        <v>92</v>
      </c>
      <c r="F1198">
        <v>2</v>
      </c>
      <c r="G1198">
        <v>3193433724</v>
      </c>
      <c r="H1198">
        <v>3182827707</v>
      </c>
      <c r="I1198">
        <v>3182827707</v>
      </c>
      <c r="K1198" t="str">
        <f t="shared" si="18"/>
        <v>.</v>
      </c>
    </row>
    <row r="1199" spans="1:11" x14ac:dyDescent="0.3">
      <c r="A1199" s="3">
        <v>2</v>
      </c>
      <c r="B1199" t="s">
        <v>25</v>
      </c>
      <c r="C1199">
        <v>3722843015</v>
      </c>
      <c r="D1199">
        <v>3722843015</v>
      </c>
      <c r="E1199" t="s">
        <v>92</v>
      </c>
      <c r="F1199">
        <v>2</v>
      </c>
      <c r="G1199">
        <v>490464528</v>
      </c>
      <c r="H1199">
        <v>1088164743</v>
      </c>
      <c r="I1199">
        <v>1088164743</v>
      </c>
      <c r="K1199" t="str">
        <f t="shared" si="18"/>
        <v>.</v>
      </c>
    </row>
    <row r="1200" spans="1:11" x14ac:dyDescent="0.3">
      <c r="A1200" s="3">
        <v>2</v>
      </c>
      <c r="B1200" t="s">
        <v>26</v>
      </c>
      <c r="C1200">
        <v>2735805321</v>
      </c>
      <c r="D1200">
        <v>2735805321</v>
      </c>
      <c r="E1200" t="s">
        <v>92</v>
      </c>
      <c r="F1200">
        <v>2</v>
      </c>
      <c r="G1200">
        <v>3191989657</v>
      </c>
      <c r="H1200">
        <v>1833767817</v>
      </c>
      <c r="I1200">
        <v>1833767817</v>
      </c>
      <c r="K1200" t="str">
        <f t="shared" si="18"/>
        <v>.</v>
      </c>
    </row>
    <row r="1201" spans="1:11" x14ac:dyDescent="0.3">
      <c r="A1201" s="3">
        <v>2</v>
      </c>
      <c r="B1201" t="s">
        <v>27</v>
      </c>
      <c r="C1201">
        <v>4022342545</v>
      </c>
      <c r="D1201">
        <v>4022342545</v>
      </c>
      <c r="E1201" t="s">
        <v>92</v>
      </c>
      <c r="F1201">
        <v>2</v>
      </c>
      <c r="G1201">
        <v>1102177697</v>
      </c>
      <c r="H1201">
        <v>4057928593</v>
      </c>
      <c r="I1201">
        <v>4057928593</v>
      </c>
      <c r="K1201" t="str">
        <f t="shared" si="18"/>
        <v>.</v>
      </c>
    </row>
    <row r="1202" spans="1:11" x14ac:dyDescent="0.3">
      <c r="A1202" s="3">
        <v>2</v>
      </c>
      <c r="B1202" t="s">
        <v>28</v>
      </c>
      <c r="C1202">
        <v>1913787306</v>
      </c>
      <c r="D1202">
        <v>1913787306</v>
      </c>
      <c r="E1202" t="s">
        <v>92</v>
      </c>
      <c r="F1202">
        <v>2</v>
      </c>
      <c r="G1202">
        <v>2522736328</v>
      </c>
      <c r="H1202">
        <v>1423774634</v>
      </c>
      <c r="I1202">
        <v>1423774634</v>
      </c>
      <c r="K1202" t="str">
        <f t="shared" si="18"/>
        <v>.</v>
      </c>
    </row>
    <row r="1203" spans="1:11" x14ac:dyDescent="0.3">
      <c r="A1203" s="3">
        <v>2</v>
      </c>
      <c r="B1203" t="s">
        <v>29</v>
      </c>
      <c r="C1203">
        <v>1976439802</v>
      </c>
      <c r="D1203">
        <v>1976439802</v>
      </c>
      <c r="E1203" t="s">
        <v>92</v>
      </c>
      <c r="F1203">
        <v>2</v>
      </c>
      <c r="G1203">
        <v>1206904600</v>
      </c>
      <c r="H1203">
        <v>1265767418</v>
      </c>
      <c r="I1203">
        <v>1265767418</v>
      </c>
      <c r="K1203" t="str">
        <f t="shared" si="18"/>
        <v>.</v>
      </c>
    </row>
    <row r="1204" spans="1:11" x14ac:dyDescent="0.3">
      <c r="A1204" s="3">
        <v>2</v>
      </c>
      <c r="B1204" t="s">
        <v>30</v>
      </c>
      <c r="C1204">
        <v>4279507051</v>
      </c>
      <c r="D1204">
        <v>4279507051</v>
      </c>
      <c r="E1204" t="s">
        <v>92</v>
      </c>
      <c r="F1204">
        <v>2</v>
      </c>
      <c r="G1204">
        <v>4282510622</v>
      </c>
      <c r="H1204">
        <v>12523627</v>
      </c>
      <c r="I1204">
        <v>12523627</v>
      </c>
      <c r="K1204" t="str">
        <f t="shared" si="18"/>
        <v>.</v>
      </c>
    </row>
    <row r="1205" spans="1:11" x14ac:dyDescent="0.3">
      <c r="A1205" s="3">
        <v>2</v>
      </c>
      <c r="B1205" t="s">
        <v>31</v>
      </c>
      <c r="C1205">
        <v>388569733</v>
      </c>
      <c r="D1205">
        <v>388569733</v>
      </c>
      <c r="E1205" t="s">
        <v>92</v>
      </c>
      <c r="F1205">
        <v>2</v>
      </c>
      <c r="G1205">
        <v>2923425997</v>
      </c>
      <c r="H1205">
        <v>3047955077</v>
      </c>
      <c r="I1205">
        <v>3047955077</v>
      </c>
      <c r="K1205" t="str">
        <f t="shared" si="18"/>
        <v>.</v>
      </c>
    </row>
    <row r="1206" spans="1:11" x14ac:dyDescent="0.3">
      <c r="A1206" s="3">
        <v>2</v>
      </c>
      <c r="B1206" t="s">
        <v>32</v>
      </c>
      <c r="C1206">
        <v>2737969157</v>
      </c>
      <c r="D1206">
        <v>2737969157</v>
      </c>
      <c r="E1206" t="s">
        <v>92</v>
      </c>
      <c r="F1206">
        <v>2</v>
      </c>
      <c r="G1206">
        <v>3520458722</v>
      </c>
      <c r="H1206">
        <v>2891651077</v>
      </c>
      <c r="I1206">
        <v>2891651077</v>
      </c>
      <c r="K1206" t="str">
        <f t="shared" si="18"/>
        <v>.</v>
      </c>
    </row>
    <row r="1207" spans="1:11" x14ac:dyDescent="0.3">
      <c r="A1207" s="3">
        <v>2</v>
      </c>
      <c r="B1207" t="s">
        <v>33</v>
      </c>
      <c r="C1207">
        <v>1214715081</v>
      </c>
      <c r="D1207">
        <v>1214715081</v>
      </c>
      <c r="E1207" t="s">
        <v>92</v>
      </c>
      <c r="F1207">
        <v>2</v>
      </c>
      <c r="G1207">
        <v>1777462303</v>
      </c>
      <c r="H1207">
        <v>3555923145</v>
      </c>
      <c r="I1207">
        <v>3555923145</v>
      </c>
      <c r="K1207" t="str">
        <f t="shared" si="18"/>
        <v>.</v>
      </c>
    </row>
    <row r="1208" spans="1:11" x14ac:dyDescent="0.3">
      <c r="A1208" s="3">
        <v>2</v>
      </c>
      <c r="B1208" t="s">
        <v>34</v>
      </c>
      <c r="C1208">
        <v>1122965085</v>
      </c>
      <c r="D1208">
        <v>1122965085</v>
      </c>
      <c r="E1208" t="s">
        <v>92</v>
      </c>
      <c r="F1208">
        <v>2</v>
      </c>
      <c r="G1208">
        <v>1945300268</v>
      </c>
      <c r="H1208">
        <v>1198986845</v>
      </c>
      <c r="I1208">
        <v>1198986845</v>
      </c>
      <c r="K1208" t="str">
        <f t="shared" si="18"/>
        <v>.</v>
      </c>
    </row>
    <row r="1209" spans="1:11" x14ac:dyDescent="0.3">
      <c r="A1209" s="3">
        <v>2</v>
      </c>
      <c r="B1209" t="s">
        <v>35</v>
      </c>
      <c r="C1209">
        <v>18422318</v>
      </c>
      <c r="D1209">
        <v>18422318</v>
      </c>
      <c r="E1209" t="s">
        <v>92</v>
      </c>
      <c r="F1209">
        <v>2</v>
      </c>
      <c r="G1209">
        <v>807530479</v>
      </c>
      <c r="H1209">
        <v>2073762350</v>
      </c>
      <c r="I1209">
        <v>2073762350</v>
      </c>
      <c r="K1209" t="str">
        <f t="shared" si="18"/>
        <v>.</v>
      </c>
    </row>
    <row r="1210" spans="1:11" x14ac:dyDescent="0.3">
      <c r="A1210" s="3">
        <v>2</v>
      </c>
      <c r="B1210" t="s">
        <v>36</v>
      </c>
      <c r="C1210">
        <v>2640842762</v>
      </c>
      <c r="D1210">
        <v>2640842762</v>
      </c>
      <c r="E1210" t="s">
        <v>92</v>
      </c>
      <c r="F1210">
        <v>2</v>
      </c>
      <c r="G1210">
        <v>3660896412</v>
      </c>
      <c r="H1210">
        <v>2494369802</v>
      </c>
      <c r="I1210">
        <v>2494369802</v>
      </c>
      <c r="K1210" t="str">
        <f t="shared" si="18"/>
        <v>.</v>
      </c>
    </row>
    <row r="1211" spans="1:11" x14ac:dyDescent="0.3">
      <c r="A1211" s="3">
        <v>2</v>
      </c>
      <c r="B1211" t="s">
        <v>37</v>
      </c>
      <c r="C1211">
        <v>4263513965</v>
      </c>
      <c r="D1211">
        <v>4263513965</v>
      </c>
      <c r="E1211" t="s">
        <v>92</v>
      </c>
      <c r="F1211">
        <v>2</v>
      </c>
      <c r="G1211">
        <v>2608060415</v>
      </c>
      <c r="H1211">
        <v>1917128557</v>
      </c>
      <c r="I1211">
        <v>1917128557</v>
      </c>
      <c r="K1211" t="str">
        <f t="shared" si="18"/>
        <v>.</v>
      </c>
    </row>
    <row r="1212" spans="1:11" x14ac:dyDescent="0.3">
      <c r="A1212" s="3">
        <v>2</v>
      </c>
      <c r="B1212" t="s">
        <v>38</v>
      </c>
      <c r="C1212">
        <v>1324683050</v>
      </c>
      <c r="D1212">
        <v>1324683050</v>
      </c>
      <c r="E1212" t="s">
        <v>92</v>
      </c>
      <c r="F1212">
        <v>2</v>
      </c>
      <c r="G1212">
        <v>58906556</v>
      </c>
      <c r="H1212">
        <v>3893956394</v>
      </c>
      <c r="I1212">
        <v>3893956394</v>
      </c>
      <c r="K1212" t="str">
        <f t="shared" si="18"/>
        <v>.</v>
      </c>
    </row>
    <row r="1213" spans="1:11" x14ac:dyDescent="0.3">
      <c r="A1213" s="3">
        <v>2</v>
      </c>
      <c r="B1213" t="s">
        <v>39</v>
      </c>
      <c r="C1213">
        <v>282267552</v>
      </c>
      <c r="D1213">
        <v>282267552</v>
      </c>
      <c r="E1213" t="s">
        <v>92</v>
      </c>
      <c r="F1213">
        <v>2</v>
      </c>
      <c r="G1213">
        <v>2382092338</v>
      </c>
      <c r="H1213">
        <v>747507616</v>
      </c>
      <c r="I1213">
        <v>747507616</v>
      </c>
      <c r="K1213" t="str">
        <f t="shared" si="18"/>
        <v>.</v>
      </c>
    </row>
    <row r="1214" spans="1:11" x14ac:dyDescent="0.3">
      <c r="A1214" s="3">
        <v>2</v>
      </c>
      <c r="B1214" t="s">
        <v>40</v>
      </c>
      <c r="C1214">
        <v>158863314</v>
      </c>
      <c r="D1214">
        <v>158863314</v>
      </c>
      <c r="E1214" t="s">
        <v>92</v>
      </c>
      <c r="F1214">
        <v>2</v>
      </c>
      <c r="G1214">
        <v>3651393636</v>
      </c>
      <c r="H1214">
        <v>3814854610</v>
      </c>
      <c r="I1214">
        <v>3814854610</v>
      </c>
      <c r="K1214" t="str">
        <f t="shared" si="18"/>
        <v>.</v>
      </c>
    </row>
    <row r="1215" spans="1:11" x14ac:dyDescent="0.3">
      <c r="A1215" s="3">
        <v>2</v>
      </c>
      <c r="B1215" t="s">
        <v>41</v>
      </c>
      <c r="C1215">
        <v>3354464146</v>
      </c>
      <c r="D1215">
        <v>3354464146</v>
      </c>
      <c r="E1215" t="s">
        <v>92</v>
      </c>
      <c r="F1215">
        <v>2</v>
      </c>
      <c r="G1215">
        <v>3964917796</v>
      </c>
      <c r="H1215">
        <v>2705198994</v>
      </c>
      <c r="I1215">
        <v>2705198994</v>
      </c>
      <c r="K1215" t="str">
        <f t="shared" si="18"/>
        <v>.</v>
      </c>
    </row>
    <row r="1216" spans="1:11" x14ac:dyDescent="0.3">
      <c r="A1216" s="3">
        <v>2</v>
      </c>
      <c r="B1216" t="s">
        <v>42</v>
      </c>
      <c r="C1216">
        <v>805965789</v>
      </c>
      <c r="D1216">
        <v>805965789</v>
      </c>
      <c r="E1216" t="s">
        <v>92</v>
      </c>
      <c r="F1216">
        <v>2</v>
      </c>
      <c r="G1216">
        <v>4292728943</v>
      </c>
      <c r="H1216">
        <v>3992391645</v>
      </c>
      <c r="I1216">
        <v>3992391645</v>
      </c>
      <c r="K1216" t="str">
        <f t="shared" si="18"/>
        <v>.</v>
      </c>
    </row>
    <row r="1217" spans="1:11" x14ac:dyDescent="0.3">
      <c r="A1217" s="3">
        <v>2</v>
      </c>
      <c r="B1217" t="s">
        <v>43</v>
      </c>
      <c r="C1217">
        <v>3607891853</v>
      </c>
      <c r="D1217">
        <v>3607891853</v>
      </c>
      <c r="E1217" t="s">
        <v>92</v>
      </c>
      <c r="F1217">
        <v>2</v>
      </c>
      <c r="G1217">
        <v>784979999</v>
      </c>
      <c r="H1217">
        <v>2574061453</v>
      </c>
      <c r="I1217">
        <v>2574061453</v>
      </c>
      <c r="K1217" t="str">
        <f t="shared" si="18"/>
        <v>.</v>
      </c>
    </row>
    <row r="1218" spans="1:11" x14ac:dyDescent="0.3">
      <c r="A1218" s="3">
        <v>2</v>
      </c>
      <c r="B1218" t="s">
        <v>44</v>
      </c>
      <c r="C1218">
        <v>2167148334</v>
      </c>
      <c r="D1218">
        <v>2167148334</v>
      </c>
      <c r="E1218" t="s">
        <v>92</v>
      </c>
      <c r="F1218">
        <v>2</v>
      </c>
      <c r="G1218">
        <v>2284181440</v>
      </c>
      <c r="H1218">
        <v>302583598</v>
      </c>
      <c r="I1218">
        <v>302583598</v>
      </c>
      <c r="K1218" t="str">
        <f t="shared" si="18"/>
        <v>.</v>
      </c>
    </row>
    <row r="1219" spans="1:11" x14ac:dyDescent="0.3">
      <c r="A1219" s="3">
        <v>2</v>
      </c>
      <c r="B1219" t="s">
        <v>45</v>
      </c>
      <c r="C1219">
        <v>3521974841</v>
      </c>
      <c r="D1219">
        <v>3521974841</v>
      </c>
      <c r="E1219" t="s">
        <v>92</v>
      </c>
      <c r="F1219">
        <v>2</v>
      </c>
      <c r="G1219">
        <v>1241439058</v>
      </c>
      <c r="H1219">
        <v>1829638713</v>
      </c>
      <c r="I1219">
        <v>1829638713</v>
      </c>
      <c r="K1219" t="str">
        <f t="shared" ref="K1219:K1282" si="19">IF(H1219=I1219,".","X")</f>
        <v>.</v>
      </c>
    </row>
    <row r="1220" spans="1:11" x14ac:dyDescent="0.3">
      <c r="A1220" s="3">
        <v>2</v>
      </c>
      <c r="B1220" t="s">
        <v>46</v>
      </c>
      <c r="C1220">
        <v>2533625987</v>
      </c>
      <c r="D1220">
        <v>2533625987</v>
      </c>
      <c r="E1220" t="s">
        <v>92</v>
      </c>
      <c r="F1220">
        <v>2</v>
      </c>
      <c r="G1220">
        <v>3043350535</v>
      </c>
      <c r="H1220">
        <v>2791968899</v>
      </c>
      <c r="I1220">
        <v>2791968899</v>
      </c>
      <c r="K1220" t="str">
        <f t="shared" si="19"/>
        <v>.</v>
      </c>
    </row>
    <row r="1221" spans="1:11" x14ac:dyDescent="0.3">
      <c r="A1221" s="3">
        <v>2</v>
      </c>
      <c r="B1221" t="s">
        <v>47</v>
      </c>
      <c r="C1221">
        <v>3392540696</v>
      </c>
      <c r="D1221">
        <v>3392540696</v>
      </c>
      <c r="E1221" t="s">
        <v>92</v>
      </c>
      <c r="F1221">
        <v>2</v>
      </c>
      <c r="G1221">
        <v>1955780508</v>
      </c>
      <c r="H1221">
        <v>2529234968</v>
      </c>
      <c r="I1221">
        <v>2529234968</v>
      </c>
      <c r="K1221" t="str">
        <f t="shared" si="19"/>
        <v>.</v>
      </c>
    </row>
    <row r="1222" spans="1:11" x14ac:dyDescent="0.3">
      <c r="A1222" s="3">
        <v>2</v>
      </c>
      <c r="B1222" t="s">
        <v>48</v>
      </c>
      <c r="C1222">
        <v>922750370</v>
      </c>
      <c r="D1222">
        <v>922750370</v>
      </c>
      <c r="E1222" t="s">
        <v>92</v>
      </c>
      <c r="F1222">
        <v>2</v>
      </c>
      <c r="G1222">
        <v>628283067</v>
      </c>
      <c r="H1222">
        <v>1481051554</v>
      </c>
      <c r="I1222">
        <v>1481051554</v>
      </c>
      <c r="K1222" t="str">
        <f t="shared" si="19"/>
        <v>.</v>
      </c>
    </row>
    <row r="1223" spans="1:11" x14ac:dyDescent="0.3">
      <c r="A1223" s="3">
        <v>2</v>
      </c>
      <c r="B1223" t="s">
        <v>49</v>
      </c>
      <c r="C1223">
        <v>1906576676</v>
      </c>
      <c r="D1223">
        <v>1906576676</v>
      </c>
      <c r="E1223" t="s">
        <v>92</v>
      </c>
      <c r="F1223">
        <v>2</v>
      </c>
      <c r="G1223">
        <v>3526940221</v>
      </c>
      <c r="H1223">
        <v>1958481188</v>
      </c>
      <c r="I1223">
        <v>1958481188</v>
      </c>
      <c r="K1223" t="str">
        <f t="shared" si="19"/>
        <v>.</v>
      </c>
    </row>
    <row r="1224" spans="1:11" x14ac:dyDescent="0.3">
      <c r="A1224" s="3">
        <v>2</v>
      </c>
      <c r="B1224" t="s">
        <v>50</v>
      </c>
      <c r="C1224">
        <v>733486119</v>
      </c>
      <c r="D1224">
        <v>733486119</v>
      </c>
      <c r="E1224" t="s">
        <v>92</v>
      </c>
      <c r="F1224">
        <v>2</v>
      </c>
      <c r="G1224">
        <v>3298489753</v>
      </c>
      <c r="H1224">
        <v>686824487</v>
      </c>
      <c r="I1224">
        <v>686824487</v>
      </c>
      <c r="K1224" t="str">
        <f t="shared" si="19"/>
        <v>.</v>
      </c>
    </row>
    <row r="1225" spans="1:11" x14ac:dyDescent="0.3">
      <c r="A1225" s="3">
        <v>2</v>
      </c>
      <c r="B1225" t="s">
        <v>51</v>
      </c>
      <c r="C1225">
        <v>2055870372</v>
      </c>
      <c r="D1225">
        <v>2055870372</v>
      </c>
      <c r="E1225" t="s">
        <v>92</v>
      </c>
      <c r="F1225">
        <v>2</v>
      </c>
      <c r="G1225">
        <v>408807185</v>
      </c>
      <c r="H1225">
        <v>3884062628</v>
      </c>
      <c r="I1225">
        <v>3884062628</v>
      </c>
      <c r="K1225" t="str">
        <f t="shared" si="19"/>
        <v>.</v>
      </c>
    </row>
    <row r="1226" spans="1:11" x14ac:dyDescent="0.3">
      <c r="A1226" s="3">
        <v>2</v>
      </c>
      <c r="B1226" t="s">
        <v>52</v>
      </c>
      <c r="C1226">
        <v>1051858872</v>
      </c>
      <c r="D1226">
        <v>1051858872</v>
      </c>
      <c r="E1226" t="s">
        <v>92</v>
      </c>
      <c r="F1226">
        <v>2</v>
      </c>
      <c r="G1226">
        <v>1239082789</v>
      </c>
      <c r="H1226">
        <v>131536824</v>
      </c>
      <c r="I1226">
        <v>131536824</v>
      </c>
      <c r="K1226" t="str">
        <f t="shared" si="19"/>
        <v>.</v>
      </c>
    </row>
    <row r="1227" spans="1:11" x14ac:dyDescent="0.3">
      <c r="A1227" s="3">
        <v>2</v>
      </c>
      <c r="B1227" t="s">
        <v>53</v>
      </c>
      <c r="C1227">
        <v>3499561878</v>
      </c>
      <c r="D1227">
        <v>3499561878</v>
      </c>
      <c r="E1227" t="s">
        <v>92</v>
      </c>
      <c r="F1227">
        <v>2</v>
      </c>
      <c r="G1227">
        <v>1832445080</v>
      </c>
      <c r="H1227">
        <v>2037781398</v>
      </c>
      <c r="I1227">
        <v>2037781398</v>
      </c>
      <c r="K1227" t="str">
        <f t="shared" si="19"/>
        <v>.</v>
      </c>
    </row>
    <row r="1228" spans="1:11" x14ac:dyDescent="0.3">
      <c r="A1228" s="3">
        <v>2</v>
      </c>
      <c r="B1228" t="s">
        <v>54</v>
      </c>
      <c r="C1228">
        <v>4140506038</v>
      </c>
      <c r="D1228">
        <v>4140506038</v>
      </c>
      <c r="E1228" t="s">
        <v>92</v>
      </c>
      <c r="F1228">
        <v>2</v>
      </c>
      <c r="G1228">
        <v>2674979326</v>
      </c>
      <c r="H1228">
        <v>3175488438</v>
      </c>
      <c r="I1228">
        <v>3175488438</v>
      </c>
      <c r="K1228" t="str">
        <f t="shared" si="19"/>
        <v>.</v>
      </c>
    </row>
    <row r="1229" spans="1:11" x14ac:dyDescent="0.3">
      <c r="A1229" s="3">
        <v>2</v>
      </c>
      <c r="B1229" t="s">
        <v>55</v>
      </c>
      <c r="C1229">
        <v>421337706</v>
      </c>
      <c r="D1229">
        <v>421337706</v>
      </c>
      <c r="E1229" t="s">
        <v>92</v>
      </c>
      <c r="F1229">
        <v>2</v>
      </c>
      <c r="G1229">
        <v>3379294791</v>
      </c>
      <c r="H1229">
        <v>3443399274</v>
      </c>
      <c r="I1229">
        <v>3443399274</v>
      </c>
      <c r="K1229" t="str">
        <f t="shared" si="19"/>
        <v>.</v>
      </c>
    </row>
    <row r="1230" spans="1:11" x14ac:dyDescent="0.3">
      <c r="A1230" s="3">
        <v>2</v>
      </c>
      <c r="B1230" t="s">
        <v>56</v>
      </c>
      <c r="C1230">
        <v>1305809042</v>
      </c>
      <c r="D1230">
        <v>1305809042</v>
      </c>
      <c r="E1230" t="s">
        <v>92</v>
      </c>
      <c r="F1230">
        <v>2</v>
      </c>
      <c r="G1230">
        <v>2645022877</v>
      </c>
      <c r="H1230">
        <v>1517818002</v>
      </c>
      <c r="I1230">
        <v>1517818002</v>
      </c>
      <c r="K1230" t="str">
        <f t="shared" si="19"/>
        <v>.</v>
      </c>
    </row>
    <row r="1231" spans="1:11" x14ac:dyDescent="0.3">
      <c r="A1231" s="3">
        <v>2</v>
      </c>
      <c r="B1231" t="s">
        <v>57</v>
      </c>
      <c r="C1231">
        <v>2972849910</v>
      </c>
      <c r="D1231">
        <v>2972849910</v>
      </c>
      <c r="E1231" t="s">
        <v>92</v>
      </c>
      <c r="F1231">
        <v>2</v>
      </c>
      <c r="G1231">
        <v>196535502</v>
      </c>
      <c r="H1231">
        <v>2809534198</v>
      </c>
      <c r="I1231">
        <v>2809534198</v>
      </c>
      <c r="K1231" t="str">
        <f t="shared" si="19"/>
        <v>.</v>
      </c>
    </row>
    <row r="1232" spans="1:11" x14ac:dyDescent="0.3">
      <c r="A1232" s="3">
        <v>2</v>
      </c>
      <c r="B1232" t="s">
        <v>58</v>
      </c>
      <c r="C1232">
        <v>1724059824</v>
      </c>
      <c r="D1232">
        <v>1724059824</v>
      </c>
      <c r="E1232" t="s">
        <v>92</v>
      </c>
      <c r="F1232">
        <v>2</v>
      </c>
      <c r="G1232">
        <v>2620513388</v>
      </c>
      <c r="H1232">
        <v>1971327152</v>
      </c>
      <c r="I1232">
        <v>1971327152</v>
      </c>
      <c r="K1232" t="str">
        <f t="shared" si="19"/>
        <v>.</v>
      </c>
    </row>
    <row r="1233" spans="1:11" x14ac:dyDescent="0.3">
      <c r="A1233" s="3">
        <v>2</v>
      </c>
      <c r="B1233" t="s">
        <v>59</v>
      </c>
      <c r="C1233">
        <v>3763342993</v>
      </c>
      <c r="D1233">
        <v>3763342993</v>
      </c>
      <c r="E1233" t="s">
        <v>92</v>
      </c>
      <c r="F1233">
        <v>2</v>
      </c>
      <c r="G1233">
        <v>717282274</v>
      </c>
      <c r="H1233">
        <v>1021120145</v>
      </c>
      <c r="I1233">
        <v>1021120145</v>
      </c>
      <c r="K1233" t="str">
        <f t="shared" si="19"/>
        <v>.</v>
      </c>
    </row>
    <row r="1234" spans="1:11" x14ac:dyDescent="0.3">
      <c r="A1234" s="3">
        <v>2</v>
      </c>
      <c r="B1234" t="s">
        <v>60</v>
      </c>
      <c r="C1234">
        <v>3431271951</v>
      </c>
      <c r="D1234">
        <v>3431271951</v>
      </c>
      <c r="E1234" t="s">
        <v>92</v>
      </c>
      <c r="F1234">
        <v>2</v>
      </c>
      <c r="G1234">
        <v>1641207997</v>
      </c>
      <c r="H1234">
        <v>631311887</v>
      </c>
      <c r="I1234">
        <v>631311887</v>
      </c>
      <c r="K1234" t="str">
        <f t="shared" si="19"/>
        <v>.</v>
      </c>
    </row>
    <row r="1235" spans="1:11" x14ac:dyDescent="0.3">
      <c r="A1235" s="3">
        <v>2</v>
      </c>
      <c r="B1235" t="s">
        <v>61</v>
      </c>
      <c r="C1235">
        <v>2913014143</v>
      </c>
      <c r="D1235">
        <v>2913014143</v>
      </c>
      <c r="E1235" t="s">
        <v>92</v>
      </c>
      <c r="F1235">
        <v>2</v>
      </c>
      <c r="G1235">
        <v>3973438509</v>
      </c>
      <c r="H1235">
        <v>2965705087</v>
      </c>
      <c r="I1235">
        <v>2965705087</v>
      </c>
      <c r="K1235" t="str">
        <f t="shared" si="19"/>
        <v>.</v>
      </c>
    </row>
    <row r="1236" spans="1:11" x14ac:dyDescent="0.3">
      <c r="A1236" s="3">
        <v>2</v>
      </c>
      <c r="B1236" t="s">
        <v>10</v>
      </c>
      <c r="C1236">
        <v>3177583835</v>
      </c>
      <c r="D1236">
        <v>3177583835</v>
      </c>
      <c r="E1236" t="s">
        <v>93</v>
      </c>
      <c r="F1236">
        <v>2</v>
      </c>
      <c r="G1236">
        <v>292613169</v>
      </c>
      <c r="H1236">
        <v>2546865371</v>
      </c>
      <c r="I1236">
        <v>2546865371</v>
      </c>
      <c r="K1236" t="str">
        <f t="shared" si="19"/>
        <v>.</v>
      </c>
    </row>
    <row r="1237" spans="1:11" x14ac:dyDescent="0.3">
      <c r="A1237" s="3">
        <v>2</v>
      </c>
      <c r="B1237" t="s">
        <v>11</v>
      </c>
      <c r="C1237">
        <v>3815314729</v>
      </c>
      <c r="D1237">
        <v>3815314729</v>
      </c>
      <c r="E1237" t="s">
        <v>93</v>
      </c>
      <c r="F1237">
        <v>2</v>
      </c>
      <c r="G1237">
        <v>817884287</v>
      </c>
      <c r="H1237">
        <v>3801355561</v>
      </c>
      <c r="I1237">
        <v>3801355561</v>
      </c>
      <c r="K1237" t="str">
        <f t="shared" si="19"/>
        <v>.</v>
      </c>
    </row>
    <row r="1238" spans="1:11" x14ac:dyDescent="0.3">
      <c r="A1238" s="3">
        <v>2</v>
      </c>
      <c r="B1238" t="s">
        <v>12</v>
      </c>
      <c r="C1238">
        <v>2373260896</v>
      </c>
      <c r="D1238">
        <v>2373260896</v>
      </c>
      <c r="E1238" t="s">
        <v>93</v>
      </c>
      <c r="F1238">
        <v>2</v>
      </c>
      <c r="G1238">
        <v>115928502</v>
      </c>
      <c r="H1238">
        <v>2070484576</v>
      </c>
      <c r="I1238">
        <v>2070484576</v>
      </c>
      <c r="K1238" t="str">
        <f t="shared" si="19"/>
        <v>.</v>
      </c>
    </row>
    <row r="1239" spans="1:11" x14ac:dyDescent="0.3">
      <c r="A1239" s="3">
        <v>2</v>
      </c>
      <c r="B1239" t="s">
        <v>13</v>
      </c>
      <c r="C1239">
        <v>920458667</v>
      </c>
      <c r="D1239">
        <v>920458667</v>
      </c>
      <c r="E1239" t="s">
        <v>93</v>
      </c>
      <c r="F1239">
        <v>2</v>
      </c>
      <c r="G1239">
        <v>2767973633</v>
      </c>
      <c r="H1239">
        <v>2748192171</v>
      </c>
      <c r="I1239">
        <v>2748192171</v>
      </c>
      <c r="K1239" t="str">
        <f t="shared" si="19"/>
        <v>.</v>
      </c>
    </row>
    <row r="1240" spans="1:11" x14ac:dyDescent="0.3">
      <c r="A1240" s="3">
        <v>2</v>
      </c>
      <c r="B1240" t="s">
        <v>14</v>
      </c>
      <c r="C1240">
        <v>3539146514</v>
      </c>
      <c r="D1240">
        <v>3539146514</v>
      </c>
      <c r="E1240" t="s">
        <v>93</v>
      </c>
      <c r="F1240">
        <v>2</v>
      </c>
      <c r="G1240">
        <v>3622104680</v>
      </c>
      <c r="H1240">
        <v>2602506002</v>
      </c>
      <c r="I1240">
        <v>2602506002</v>
      </c>
      <c r="K1240" t="str">
        <f t="shared" si="19"/>
        <v>.</v>
      </c>
    </row>
    <row r="1241" spans="1:11" x14ac:dyDescent="0.3">
      <c r="A1241" s="3">
        <v>2</v>
      </c>
      <c r="B1241" t="s">
        <v>15</v>
      </c>
      <c r="C1241">
        <v>260904164</v>
      </c>
      <c r="D1241">
        <v>260904164</v>
      </c>
      <c r="E1241" t="s">
        <v>93</v>
      </c>
      <c r="F1241">
        <v>2</v>
      </c>
      <c r="G1241">
        <v>1304816698</v>
      </c>
      <c r="H1241">
        <v>3070891236</v>
      </c>
      <c r="I1241">
        <v>3070891236</v>
      </c>
      <c r="K1241" t="str">
        <f t="shared" si="19"/>
        <v>.</v>
      </c>
    </row>
    <row r="1242" spans="1:11" x14ac:dyDescent="0.3">
      <c r="A1242" s="3">
        <v>2</v>
      </c>
      <c r="B1242" t="s">
        <v>16</v>
      </c>
      <c r="C1242">
        <v>3599243127</v>
      </c>
      <c r="D1242">
        <v>3599243127</v>
      </c>
      <c r="E1242" t="s">
        <v>93</v>
      </c>
      <c r="F1242">
        <v>2</v>
      </c>
      <c r="G1242">
        <v>2623663821</v>
      </c>
      <c r="H1242">
        <v>2845251447</v>
      </c>
      <c r="I1242">
        <v>2845251447</v>
      </c>
      <c r="K1242" t="str">
        <f t="shared" si="19"/>
        <v>.</v>
      </c>
    </row>
    <row r="1243" spans="1:11" x14ac:dyDescent="0.3">
      <c r="A1243" s="3">
        <v>2</v>
      </c>
      <c r="B1243" t="s">
        <v>17</v>
      </c>
      <c r="C1243">
        <v>1766004392</v>
      </c>
      <c r="D1243">
        <v>1766004392</v>
      </c>
      <c r="E1243" t="s">
        <v>93</v>
      </c>
      <c r="F1243">
        <v>2</v>
      </c>
      <c r="G1243">
        <v>3353210366</v>
      </c>
      <c r="H1243">
        <v>1659049640</v>
      </c>
      <c r="I1243">
        <v>1659049640</v>
      </c>
      <c r="K1243" t="str">
        <f t="shared" si="19"/>
        <v>.</v>
      </c>
    </row>
    <row r="1244" spans="1:11" x14ac:dyDescent="0.3">
      <c r="A1244" s="3">
        <v>2</v>
      </c>
      <c r="B1244" t="s">
        <v>18</v>
      </c>
      <c r="C1244">
        <v>2651068312</v>
      </c>
      <c r="D1244">
        <v>2651068312</v>
      </c>
      <c r="E1244" t="s">
        <v>93</v>
      </c>
      <c r="F1244">
        <v>2</v>
      </c>
      <c r="G1244">
        <v>524152558</v>
      </c>
      <c r="H1244">
        <v>1390811032</v>
      </c>
      <c r="I1244">
        <v>1390811032</v>
      </c>
      <c r="K1244" t="str">
        <f t="shared" si="19"/>
        <v>.</v>
      </c>
    </row>
    <row r="1245" spans="1:11" x14ac:dyDescent="0.3">
      <c r="A1245" s="3">
        <v>2</v>
      </c>
      <c r="B1245" t="s">
        <v>19</v>
      </c>
      <c r="C1245">
        <v>757339835</v>
      </c>
      <c r="D1245">
        <v>757339835</v>
      </c>
      <c r="E1245" t="s">
        <v>93</v>
      </c>
      <c r="F1245">
        <v>2</v>
      </c>
      <c r="G1245">
        <v>1780477457</v>
      </c>
      <c r="H1245">
        <v>3931248315</v>
      </c>
      <c r="I1245">
        <v>3931248315</v>
      </c>
      <c r="K1245" t="str">
        <f t="shared" si="19"/>
        <v>.</v>
      </c>
    </row>
    <row r="1246" spans="1:11" x14ac:dyDescent="0.3">
      <c r="A1246" s="3">
        <v>2</v>
      </c>
      <c r="B1246" t="s">
        <v>20</v>
      </c>
      <c r="C1246">
        <v>3864663650</v>
      </c>
      <c r="D1246">
        <v>3864663650</v>
      </c>
      <c r="E1246" t="s">
        <v>93</v>
      </c>
      <c r="F1246">
        <v>2</v>
      </c>
      <c r="G1246">
        <v>1052110264</v>
      </c>
      <c r="H1246">
        <v>1926501986</v>
      </c>
      <c r="I1246">
        <v>1926501986</v>
      </c>
      <c r="K1246" t="str">
        <f t="shared" si="19"/>
        <v>.</v>
      </c>
    </row>
    <row r="1247" spans="1:11" x14ac:dyDescent="0.3">
      <c r="A1247" s="3">
        <v>2</v>
      </c>
      <c r="B1247" t="s">
        <v>21</v>
      </c>
      <c r="C1247">
        <v>263656646</v>
      </c>
      <c r="D1247">
        <v>263656646</v>
      </c>
      <c r="E1247" t="s">
        <v>93</v>
      </c>
      <c r="F1247">
        <v>2</v>
      </c>
      <c r="G1247">
        <v>2690313244</v>
      </c>
      <c r="H1247">
        <v>730993862</v>
      </c>
      <c r="I1247">
        <v>730993862</v>
      </c>
      <c r="K1247" t="str">
        <f t="shared" si="19"/>
        <v>.</v>
      </c>
    </row>
    <row r="1248" spans="1:11" x14ac:dyDescent="0.3">
      <c r="A1248" s="3">
        <v>2</v>
      </c>
      <c r="B1248" t="s">
        <v>22</v>
      </c>
      <c r="C1248">
        <v>500831831</v>
      </c>
      <c r="D1248">
        <v>500831831</v>
      </c>
      <c r="E1248" t="s">
        <v>93</v>
      </c>
      <c r="F1248">
        <v>2</v>
      </c>
      <c r="G1248">
        <v>3704678233</v>
      </c>
      <c r="H1248">
        <v>3235321431</v>
      </c>
      <c r="I1248">
        <v>3235321431</v>
      </c>
      <c r="K1248" t="str">
        <f t="shared" si="19"/>
        <v>.</v>
      </c>
    </row>
    <row r="1249" spans="1:11" x14ac:dyDescent="0.3">
      <c r="A1249" s="3">
        <v>2</v>
      </c>
      <c r="B1249" t="s">
        <v>23</v>
      </c>
      <c r="C1249">
        <v>2838501380</v>
      </c>
      <c r="D1249">
        <v>2838501380</v>
      </c>
      <c r="E1249" t="s">
        <v>93</v>
      </c>
      <c r="F1249">
        <v>2</v>
      </c>
      <c r="G1249">
        <v>1452077295</v>
      </c>
      <c r="H1249">
        <v>4266072068</v>
      </c>
      <c r="I1249">
        <v>4266072068</v>
      </c>
      <c r="K1249" t="str">
        <f t="shared" si="19"/>
        <v>.</v>
      </c>
    </row>
    <row r="1250" spans="1:11" x14ac:dyDescent="0.3">
      <c r="A1250" s="3">
        <v>2</v>
      </c>
      <c r="B1250" t="s">
        <v>24</v>
      </c>
      <c r="C1250">
        <v>3125876923</v>
      </c>
      <c r="D1250">
        <v>3125876923</v>
      </c>
      <c r="E1250" t="s">
        <v>93</v>
      </c>
      <c r="F1250">
        <v>2</v>
      </c>
      <c r="G1250">
        <v>1212935804</v>
      </c>
      <c r="H1250">
        <v>1854806203</v>
      </c>
      <c r="I1250">
        <v>1854806203</v>
      </c>
      <c r="K1250" t="str">
        <f t="shared" si="19"/>
        <v>.</v>
      </c>
    </row>
    <row r="1251" spans="1:11" x14ac:dyDescent="0.3">
      <c r="A1251" s="3">
        <v>2</v>
      </c>
      <c r="B1251" t="s">
        <v>25</v>
      </c>
      <c r="C1251">
        <v>3722843015</v>
      </c>
      <c r="D1251">
        <v>3722843015</v>
      </c>
      <c r="E1251" t="s">
        <v>93</v>
      </c>
      <c r="F1251">
        <v>2</v>
      </c>
      <c r="G1251">
        <v>71755024</v>
      </c>
      <c r="H1251">
        <v>3144225671</v>
      </c>
      <c r="I1251">
        <v>3144225671</v>
      </c>
      <c r="K1251" t="str">
        <f t="shared" si="19"/>
        <v>.</v>
      </c>
    </row>
    <row r="1252" spans="1:11" x14ac:dyDescent="0.3">
      <c r="A1252" s="3">
        <v>2</v>
      </c>
      <c r="B1252" t="s">
        <v>26</v>
      </c>
      <c r="C1252">
        <v>2735805321</v>
      </c>
      <c r="D1252">
        <v>2735805321</v>
      </c>
      <c r="E1252" t="s">
        <v>93</v>
      </c>
      <c r="F1252">
        <v>2</v>
      </c>
      <c r="G1252">
        <v>4279035289</v>
      </c>
      <c r="H1252">
        <v>4013953929</v>
      </c>
      <c r="I1252">
        <v>4013953929</v>
      </c>
      <c r="K1252" t="str">
        <f t="shared" si="19"/>
        <v>.</v>
      </c>
    </row>
    <row r="1253" spans="1:11" x14ac:dyDescent="0.3">
      <c r="A1253" s="3">
        <v>2</v>
      </c>
      <c r="B1253" t="s">
        <v>27</v>
      </c>
      <c r="C1253">
        <v>4022342545</v>
      </c>
      <c r="D1253">
        <v>4022342545</v>
      </c>
      <c r="E1253" t="s">
        <v>93</v>
      </c>
      <c r="F1253">
        <v>2</v>
      </c>
      <c r="G1253">
        <v>820766113</v>
      </c>
      <c r="H1253">
        <v>371659665</v>
      </c>
      <c r="I1253">
        <v>371659665</v>
      </c>
      <c r="K1253" t="str">
        <f t="shared" si="19"/>
        <v>.</v>
      </c>
    </row>
    <row r="1254" spans="1:11" x14ac:dyDescent="0.3">
      <c r="A1254" s="3">
        <v>2</v>
      </c>
      <c r="B1254" t="s">
        <v>28</v>
      </c>
      <c r="C1254">
        <v>1913787306</v>
      </c>
      <c r="D1254">
        <v>1913787306</v>
      </c>
      <c r="E1254" t="s">
        <v>93</v>
      </c>
      <c r="F1254">
        <v>2</v>
      </c>
      <c r="G1254">
        <v>1776543432</v>
      </c>
      <c r="H1254">
        <v>2533102506</v>
      </c>
      <c r="I1254">
        <v>2533102506</v>
      </c>
      <c r="K1254" t="str">
        <f t="shared" si="19"/>
        <v>.</v>
      </c>
    </row>
    <row r="1255" spans="1:11" x14ac:dyDescent="0.3">
      <c r="A1255" s="3">
        <v>2</v>
      </c>
      <c r="B1255" t="s">
        <v>29</v>
      </c>
      <c r="C1255">
        <v>1976439802</v>
      </c>
      <c r="D1255">
        <v>1976439802</v>
      </c>
      <c r="E1255" t="s">
        <v>93</v>
      </c>
      <c r="F1255">
        <v>2</v>
      </c>
      <c r="G1255">
        <v>3303335704</v>
      </c>
      <c r="H1255">
        <v>4049540090</v>
      </c>
      <c r="I1255">
        <v>4049540090</v>
      </c>
      <c r="K1255" t="str">
        <f t="shared" si="19"/>
        <v>.</v>
      </c>
    </row>
    <row r="1256" spans="1:11" x14ac:dyDescent="0.3">
      <c r="A1256" s="3">
        <v>2</v>
      </c>
      <c r="B1256" t="s">
        <v>30</v>
      </c>
      <c r="C1256">
        <v>4279507051</v>
      </c>
      <c r="D1256">
        <v>4279507051</v>
      </c>
      <c r="E1256" t="s">
        <v>93</v>
      </c>
      <c r="F1256">
        <v>2</v>
      </c>
      <c r="G1256">
        <v>1591864606</v>
      </c>
      <c r="H1256">
        <v>795351147</v>
      </c>
      <c r="I1256">
        <v>795351147</v>
      </c>
      <c r="K1256" t="str">
        <f t="shared" si="19"/>
        <v>.</v>
      </c>
    </row>
    <row r="1257" spans="1:11" x14ac:dyDescent="0.3">
      <c r="A1257" s="3">
        <v>2</v>
      </c>
      <c r="B1257" t="s">
        <v>31</v>
      </c>
      <c r="C1257">
        <v>388569733</v>
      </c>
      <c r="D1257">
        <v>388569733</v>
      </c>
      <c r="E1257" t="s">
        <v>93</v>
      </c>
      <c r="F1257">
        <v>2</v>
      </c>
      <c r="G1257">
        <v>3527602381</v>
      </c>
      <c r="H1257">
        <v>801249925</v>
      </c>
      <c r="I1257">
        <v>801249925</v>
      </c>
      <c r="K1257" t="str">
        <f t="shared" si="19"/>
        <v>.</v>
      </c>
    </row>
    <row r="1258" spans="1:11" x14ac:dyDescent="0.3">
      <c r="A1258" s="3">
        <v>2</v>
      </c>
      <c r="B1258" t="s">
        <v>32</v>
      </c>
      <c r="C1258">
        <v>2737969157</v>
      </c>
      <c r="D1258">
        <v>2737969157</v>
      </c>
      <c r="E1258" t="s">
        <v>93</v>
      </c>
      <c r="F1258">
        <v>2</v>
      </c>
      <c r="G1258">
        <v>1943269346</v>
      </c>
      <c r="H1258">
        <v>432281605</v>
      </c>
      <c r="I1258">
        <v>432281605</v>
      </c>
      <c r="K1258" t="str">
        <f t="shared" si="19"/>
        <v>.</v>
      </c>
    </row>
    <row r="1259" spans="1:11" x14ac:dyDescent="0.3">
      <c r="A1259" s="3">
        <v>2</v>
      </c>
      <c r="B1259" t="s">
        <v>33</v>
      </c>
      <c r="C1259">
        <v>1214715081</v>
      </c>
      <c r="D1259">
        <v>1214715081</v>
      </c>
      <c r="E1259" t="s">
        <v>93</v>
      </c>
      <c r="F1259">
        <v>2</v>
      </c>
      <c r="G1259">
        <v>3319655455</v>
      </c>
      <c r="H1259">
        <v>858657993</v>
      </c>
      <c r="I1259">
        <v>858657993</v>
      </c>
      <c r="K1259" t="str">
        <f t="shared" si="19"/>
        <v>.</v>
      </c>
    </row>
    <row r="1260" spans="1:11" x14ac:dyDescent="0.3">
      <c r="A1260" s="3">
        <v>2</v>
      </c>
      <c r="B1260" t="s">
        <v>34</v>
      </c>
      <c r="C1260">
        <v>1122965085</v>
      </c>
      <c r="D1260">
        <v>1122965085</v>
      </c>
      <c r="E1260" t="s">
        <v>93</v>
      </c>
      <c r="F1260">
        <v>2</v>
      </c>
      <c r="G1260">
        <v>1051258156</v>
      </c>
      <c r="H1260">
        <v>1336481373</v>
      </c>
      <c r="I1260">
        <v>1336481373</v>
      </c>
      <c r="K1260" t="str">
        <f t="shared" si="19"/>
        <v>.</v>
      </c>
    </row>
    <row r="1261" spans="1:11" x14ac:dyDescent="0.3">
      <c r="A1261" s="3">
        <v>2</v>
      </c>
      <c r="B1261" t="s">
        <v>35</v>
      </c>
      <c r="C1261">
        <v>18422318</v>
      </c>
      <c r="D1261">
        <v>18422318</v>
      </c>
      <c r="E1261" t="s">
        <v>93</v>
      </c>
      <c r="F1261">
        <v>2</v>
      </c>
      <c r="G1261">
        <v>1374089199</v>
      </c>
      <c r="H1261">
        <v>3891862062</v>
      </c>
      <c r="I1261">
        <v>3891862062</v>
      </c>
      <c r="K1261" t="str">
        <f t="shared" si="19"/>
        <v>.</v>
      </c>
    </row>
    <row r="1262" spans="1:11" x14ac:dyDescent="0.3">
      <c r="A1262" s="3">
        <v>2</v>
      </c>
      <c r="B1262" t="s">
        <v>36</v>
      </c>
      <c r="C1262">
        <v>2640842762</v>
      </c>
      <c r="D1262">
        <v>2640842762</v>
      </c>
      <c r="E1262" t="s">
        <v>93</v>
      </c>
      <c r="F1262">
        <v>2</v>
      </c>
      <c r="G1262">
        <v>25483420</v>
      </c>
      <c r="H1262">
        <v>3268808714</v>
      </c>
      <c r="I1262">
        <v>3268808714</v>
      </c>
      <c r="K1262" t="str">
        <f t="shared" si="19"/>
        <v>.</v>
      </c>
    </row>
    <row r="1263" spans="1:11" x14ac:dyDescent="0.3">
      <c r="A1263" s="3">
        <v>2</v>
      </c>
      <c r="B1263" t="s">
        <v>37</v>
      </c>
      <c r="C1263">
        <v>4263513965</v>
      </c>
      <c r="D1263">
        <v>4263513965</v>
      </c>
      <c r="E1263" t="s">
        <v>93</v>
      </c>
      <c r="F1263">
        <v>2</v>
      </c>
      <c r="G1263">
        <v>4024948735</v>
      </c>
      <c r="H1263">
        <v>586485613</v>
      </c>
      <c r="I1263">
        <v>586485613</v>
      </c>
      <c r="K1263" t="str">
        <f t="shared" si="19"/>
        <v>.</v>
      </c>
    </row>
    <row r="1264" spans="1:11" x14ac:dyDescent="0.3">
      <c r="A1264" s="3">
        <v>2</v>
      </c>
      <c r="B1264" t="s">
        <v>38</v>
      </c>
      <c r="C1264">
        <v>1324683050</v>
      </c>
      <c r="D1264">
        <v>1324683050</v>
      </c>
      <c r="E1264" t="s">
        <v>93</v>
      </c>
      <c r="F1264">
        <v>2</v>
      </c>
      <c r="G1264">
        <v>3084244924</v>
      </c>
      <c r="H1264">
        <v>3132886826</v>
      </c>
      <c r="I1264">
        <v>3132886826</v>
      </c>
      <c r="K1264" t="str">
        <f t="shared" si="19"/>
        <v>.</v>
      </c>
    </row>
    <row r="1265" spans="1:11" x14ac:dyDescent="0.3">
      <c r="A1265" s="3">
        <v>2</v>
      </c>
      <c r="B1265" t="s">
        <v>39</v>
      </c>
      <c r="C1265">
        <v>282267552</v>
      </c>
      <c r="D1265">
        <v>282267552</v>
      </c>
      <c r="E1265" t="s">
        <v>93</v>
      </c>
      <c r="F1265">
        <v>2</v>
      </c>
      <c r="G1265">
        <v>2419578930</v>
      </c>
      <c r="H1265">
        <v>3602452384</v>
      </c>
      <c r="I1265">
        <v>3602452384</v>
      </c>
      <c r="K1265" t="str">
        <f t="shared" si="19"/>
        <v>.</v>
      </c>
    </row>
    <row r="1266" spans="1:11" x14ac:dyDescent="0.3">
      <c r="A1266" s="3">
        <v>2</v>
      </c>
      <c r="B1266" t="s">
        <v>40</v>
      </c>
      <c r="C1266">
        <v>158863314</v>
      </c>
      <c r="D1266">
        <v>158863314</v>
      </c>
      <c r="E1266" t="s">
        <v>93</v>
      </c>
      <c r="F1266">
        <v>2</v>
      </c>
      <c r="G1266">
        <v>1129306212</v>
      </c>
      <c r="H1266">
        <v>3833532370</v>
      </c>
      <c r="I1266">
        <v>3833532370</v>
      </c>
      <c r="K1266" t="str">
        <f t="shared" si="19"/>
        <v>.</v>
      </c>
    </row>
    <row r="1267" spans="1:11" x14ac:dyDescent="0.3">
      <c r="A1267" s="3">
        <v>2</v>
      </c>
      <c r="B1267" t="s">
        <v>41</v>
      </c>
      <c r="C1267">
        <v>3354464146</v>
      </c>
      <c r="D1267">
        <v>3354464146</v>
      </c>
      <c r="E1267" t="s">
        <v>93</v>
      </c>
      <c r="F1267">
        <v>2</v>
      </c>
      <c r="G1267">
        <v>3911243812</v>
      </c>
      <c r="H1267">
        <v>998903698</v>
      </c>
      <c r="I1267">
        <v>998903698</v>
      </c>
      <c r="K1267" t="str">
        <f t="shared" si="19"/>
        <v>.</v>
      </c>
    </row>
    <row r="1268" spans="1:11" x14ac:dyDescent="0.3">
      <c r="A1268" s="3">
        <v>2</v>
      </c>
      <c r="B1268" t="s">
        <v>42</v>
      </c>
      <c r="C1268">
        <v>805965789</v>
      </c>
      <c r="D1268">
        <v>805965789</v>
      </c>
      <c r="E1268" t="s">
        <v>93</v>
      </c>
      <c r="F1268">
        <v>2</v>
      </c>
      <c r="G1268">
        <v>2402998383</v>
      </c>
      <c r="H1268">
        <v>871829469</v>
      </c>
      <c r="I1268">
        <v>871829469</v>
      </c>
      <c r="K1268" t="str">
        <f t="shared" si="19"/>
        <v>.</v>
      </c>
    </row>
    <row r="1269" spans="1:11" x14ac:dyDescent="0.3">
      <c r="A1269" s="3">
        <v>2</v>
      </c>
      <c r="B1269" t="s">
        <v>43</v>
      </c>
      <c r="C1269">
        <v>3607891853</v>
      </c>
      <c r="D1269">
        <v>3607891853</v>
      </c>
      <c r="E1269" t="s">
        <v>93</v>
      </c>
      <c r="F1269">
        <v>2</v>
      </c>
      <c r="G1269">
        <v>1549326367</v>
      </c>
      <c r="H1269">
        <v>2768768909</v>
      </c>
      <c r="I1269">
        <v>2768768909</v>
      </c>
      <c r="K1269" t="str">
        <f t="shared" si="19"/>
        <v>.</v>
      </c>
    </row>
    <row r="1270" spans="1:11" x14ac:dyDescent="0.3">
      <c r="A1270" s="3">
        <v>2</v>
      </c>
      <c r="B1270" t="s">
        <v>44</v>
      </c>
      <c r="C1270">
        <v>2167148334</v>
      </c>
      <c r="D1270">
        <v>2167148334</v>
      </c>
      <c r="E1270" t="s">
        <v>93</v>
      </c>
      <c r="F1270">
        <v>2</v>
      </c>
      <c r="G1270">
        <v>1051121600</v>
      </c>
      <c r="H1270">
        <v>1254493998</v>
      </c>
      <c r="I1270">
        <v>1254493998</v>
      </c>
      <c r="K1270" t="str">
        <f t="shared" si="19"/>
        <v>.</v>
      </c>
    </row>
    <row r="1271" spans="1:11" x14ac:dyDescent="0.3">
      <c r="A1271" s="3">
        <v>2</v>
      </c>
      <c r="B1271" t="s">
        <v>45</v>
      </c>
      <c r="C1271">
        <v>3521974841</v>
      </c>
      <c r="D1271">
        <v>3521974841</v>
      </c>
      <c r="E1271" t="s">
        <v>93</v>
      </c>
      <c r="F1271">
        <v>2</v>
      </c>
      <c r="G1271">
        <v>2471549778</v>
      </c>
      <c r="H1271">
        <v>3822195257</v>
      </c>
      <c r="I1271">
        <v>3822195257</v>
      </c>
      <c r="K1271" t="str">
        <f t="shared" si="19"/>
        <v>.</v>
      </c>
    </row>
    <row r="1272" spans="1:11" x14ac:dyDescent="0.3">
      <c r="A1272" s="3">
        <v>2</v>
      </c>
      <c r="B1272" t="s">
        <v>46</v>
      </c>
      <c r="C1272">
        <v>2533625987</v>
      </c>
      <c r="D1272">
        <v>2533625987</v>
      </c>
      <c r="E1272" t="s">
        <v>93</v>
      </c>
      <c r="F1272">
        <v>2</v>
      </c>
      <c r="G1272">
        <v>2785269767</v>
      </c>
      <c r="H1272">
        <v>4151709827</v>
      </c>
      <c r="I1272">
        <v>4151709827</v>
      </c>
      <c r="K1272" t="str">
        <f t="shared" si="19"/>
        <v>.</v>
      </c>
    </row>
    <row r="1273" spans="1:11" x14ac:dyDescent="0.3">
      <c r="A1273" s="3">
        <v>2</v>
      </c>
      <c r="B1273" t="s">
        <v>47</v>
      </c>
      <c r="C1273">
        <v>3392540696</v>
      </c>
      <c r="D1273">
        <v>3392540696</v>
      </c>
      <c r="E1273" t="s">
        <v>93</v>
      </c>
      <c r="F1273">
        <v>2</v>
      </c>
      <c r="G1273">
        <v>187160476</v>
      </c>
      <c r="H1273">
        <v>3844935704</v>
      </c>
      <c r="I1273">
        <v>3844935704</v>
      </c>
      <c r="K1273" t="str">
        <f t="shared" si="19"/>
        <v>.</v>
      </c>
    </row>
    <row r="1274" spans="1:11" x14ac:dyDescent="0.3">
      <c r="A1274" s="3">
        <v>2</v>
      </c>
      <c r="B1274" t="s">
        <v>48</v>
      </c>
      <c r="C1274">
        <v>922750370</v>
      </c>
      <c r="D1274">
        <v>922750370</v>
      </c>
      <c r="E1274" t="s">
        <v>93</v>
      </c>
      <c r="F1274">
        <v>2</v>
      </c>
      <c r="G1274">
        <v>679270075</v>
      </c>
      <c r="H1274">
        <v>3912633762</v>
      </c>
      <c r="I1274">
        <v>3912633762</v>
      </c>
      <c r="K1274" t="str">
        <f t="shared" si="19"/>
        <v>.</v>
      </c>
    </row>
    <row r="1275" spans="1:11" x14ac:dyDescent="0.3">
      <c r="A1275" s="3">
        <v>2</v>
      </c>
      <c r="B1275" t="s">
        <v>49</v>
      </c>
      <c r="C1275">
        <v>1906576676</v>
      </c>
      <c r="D1275">
        <v>1906576676</v>
      </c>
      <c r="E1275" t="s">
        <v>93</v>
      </c>
      <c r="F1275">
        <v>2</v>
      </c>
      <c r="G1275">
        <v>395826749</v>
      </c>
      <c r="H1275">
        <v>4081454372</v>
      </c>
      <c r="I1275">
        <v>4081454372</v>
      </c>
      <c r="K1275" t="str">
        <f t="shared" si="19"/>
        <v>.</v>
      </c>
    </row>
    <row r="1276" spans="1:11" x14ac:dyDescent="0.3">
      <c r="A1276" s="3">
        <v>2</v>
      </c>
      <c r="B1276" t="s">
        <v>50</v>
      </c>
      <c r="C1276">
        <v>733486119</v>
      </c>
      <c r="D1276">
        <v>733486119</v>
      </c>
      <c r="E1276" t="s">
        <v>93</v>
      </c>
      <c r="F1276">
        <v>2</v>
      </c>
      <c r="G1276">
        <v>1652487577</v>
      </c>
      <c r="H1276">
        <v>1488854055</v>
      </c>
      <c r="I1276">
        <v>1488854055</v>
      </c>
      <c r="K1276" t="str">
        <f t="shared" si="19"/>
        <v>.</v>
      </c>
    </row>
    <row r="1277" spans="1:11" x14ac:dyDescent="0.3">
      <c r="A1277" s="3">
        <v>2</v>
      </c>
      <c r="B1277" t="s">
        <v>51</v>
      </c>
      <c r="C1277">
        <v>2055870372</v>
      </c>
      <c r="D1277">
        <v>2055870372</v>
      </c>
      <c r="E1277" t="s">
        <v>93</v>
      </c>
      <c r="F1277">
        <v>2</v>
      </c>
      <c r="G1277">
        <v>2697520913</v>
      </c>
      <c r="H1277">
        <v>4252768164</v>
      </c>
      <c r="I1277">
        <v>4252768164</v>
      </c>
      <c r="K1277" t="str">
        <f t="shared" si="19"/>
        <v>.</v>
      </c>
    </row>
    <row r="1278" spans="1:11" x14ac:dyDescent="0.3">
      <c r="A1278" s="3">
        <v>2</v>
      </c>
      <c r="B1278" t="s">
        <v>52</v>
      </c>
      <c r="C1278">
        <v>1051858872</v>
      </c>
      <c r="D1278">
        <v>1051858872</v>
      </c>
      <c r="E1278" t="s">
        <v>93</v>
      </c>
      <c r="F1278">
        <v>2</v>
      </c>
      <c r="G1278">
        <v>644998949</v>
      </c>
      <c r="H1278">
        <v>2616465336</v>
      </c>
      <c r="I1278">
        <v>2616465336</v>
      </c>
      <c r="K1278" t="str">
        <f t="shared" si="19"/>
        <v>.</v>
      </c>
    </row>
    <row r="1279" spans="1:11" x14ac:dyDescent="0.3">
      <c r="A1279" s="3">
        <v>2</v>
      </c>
      <c r="B1279" t="s">
        <v>53</v>
      </c>
      <c r="C1279">
        <v>3499561878</v>
      </c>
      <c r="D1279">
        <v>3499561878</v>
      </c>
      <c r="E1279" t="s">
        <v>93</v>
      </c>
      <c r="F1279">
        <v>2</v>
      </c>
      <c r="G1279">
        <v>3886605464</v>
      </c>
      <c r="H1279">
        <v>3096318870</v>
      </c>
      <c r="I1279">
        <v>3096318870</v>
      </c>
      <c r="K1279" t="str">
        <f t="shared" si="19"/>
        <v>.</v>
      </c>
    </row>
    <row r="1280" spans="1:11" x14ac:dyDescent="0.3">
      <c r="A1280" s="3">
        <v>2</v>
      </c>
      <c r="B1280" t="s">
        <v>54</v>
      </c>
      <c r="C1280">
        <v>4140506038</v>
      </c>
      <c r="D1280">
        <v>4140506038</v>
      </c>
      <c r="E1280" t="s">
        <v>93</v>
      </c>
      <c r="F1280">
        <v>2</v>
      </c>
      <c r="G1280">
        <v>1463480830</v>
      </c>
      <c r="H1280">
        <v>1284512694</v>
      </c>
      <c r="I1280">
        <v>1284512694</v>
      </c>
      <c r="K1280" t="str">
        <f t="shared" si="19"/>
        <v>.</v>
      </c>
    </row>
    <row r="1281" spans="1:11" x14ac:dyDescent="0.3">
      <c r="A1281" s="3">
        <v>2</v>
      </c>
      <c r="B1281" t="s">
        <v>55</v>
      </c>
      <c r="C1281">
        <v>421337706</v>
      </c>
      <c r="D1281">
        <v>421337706</v>
      </c>
      <c r="E1281" t="s">
        <v>93</v>
      </c>
      <c r="F1281">
        <v>2</v>
      </c>
      <c r="G1281">
        <v>3712348743</v>
      </c>
      <c r="H1281">
        <v>1169234538</v>
      </c>
      <c r="I1281">
        <v>1169234538</v>
      </c>
      <c r="K1281" t="str">
        <f t="shared" si="19"/>
        <v>.</v>
      </c>
    </row>
    <row r="1282" spans="1:11" x14ac:dyDescent="0.3">
      <c r="A1282" s="3">
        <v>2</v>
      </c>
      <c r="B1282" t="s">
        <v>56</v>
      </c>
      <c r="C1282">
        <v>1305809042</v>
      </c>
      <c r="D1282">
        <v>1305809042</v>
      </c>
      <c r="E1282" t="s">
        <v>93</v>
      </c>
      <c r="F1282">
        <v>2</v>
      </c>
      <c r="G1282">
        <v>2590693533</v>
      </c>
      <c r="H1282">
        <v>1822494866</v>
      </c>
      <c r="I1282">
        <v>1822494866</v>
      </c>
      <c r="K1282" t="str">
        <f t="shared" si="19"/>
        <v>.</v>
      </c>
    </row>
    <row r="1283" spans="1:11" x14ac:dyDescent="0.3">
      <c r="A1283" s="3">
        <v>2</v>
      </c>
      <c r="B1283" t="s">
        <v>57</v>
      </c>
      <c r="C1283">
        <v>2972849910</v>
      </c>
      <c r="D1283">
        <v>2972849910</v>
      </c>
      <c r="E1283" t="s">
        <v>93</v>
      </c>
      <c r="F1283">
        <v>2</v>
      </c>
      <c r="G1283">
        <v>923722958</v>
      </c>
      <c r="H1283">
        <v>2482116342</v>
      </c>
      <c r="I1283">
        <v>2482116342</v>
      </c>
      <c r="K1283" t="str">
        <f t="shared" ref="K1283:K1346" si="20">IF(H1283=I1283,".","X")</f>
        <v>.</v>
      </c>
    </row>
    <row r="1284" spans="1:11" x14ac:dyDescent="0.3">
      <c r="A1284" s="3">
        <v>2</v>
      </c>
      <c r="B1284" t="s">
        <v>58</v>
      </c>
      <c r="C1284">
        <v>1724059824</v>
      </c>
      <c r="D1284">
        <v>1724059824</v>
      </c>
      <c r="E1284" t="s">
        <v>93</v>
      </c>
      <c r="F1284">
        <v>2</v>
      </c>
      <c r="G1284">
        <v>380296300</v>
      </c>
      <c r="H1284">
        <v>2311721136</v>
      </c>
      <c r="I1284">
        <v>2311721136</v>
      </c>
      <c r="K1284" t="str">
        <f t="shared" si="20"/>
        <v>.</v>
      </c>
    </row>
    <row r="1285" spans="1:11" x14ac:dyDescent="0.3">
      <c r="A1285" s="3">
        <v>2</v>
      </c>
      <c r="B1285" t="s">
        <v>59</v>
      </c>
      <c r="C1285">
        <v>3763342993</v>
      </c>
      <c r="D1285">
        <v>3763342993</v>
      </c>
      <c r="E1285" t="s">
        <v>93</v>
      </c>
      <c r="F1285">
        <v>2</v>
      </c>
      <c r="G1285">
        <v>1957288930</v>
      </c>
      <c r="H1285">
        <v>3734441617</v>
      </c>
      <c r="I1285">
        <v>3734441617</v>
      </c>
      <c r="K1285" t="str">
        <f t="shared" si="20"/>
        <v>.</v>
      </c>
    </row>
    <row r="1286" spans="1:11" x14ac:dyDescent="0.3">
      <c r="A1286" s="3">
        <v>2</v>
      </c>
      <c r="B1286" t="s">
        <v>60</v>
      </c>
      <c r="C1286">
        <v>3431271951</v>
      </c>
      <c r="D1286">
        <v>3431271951</v>
      </c>
      <c r="E1286" t="s">
        <v>93</v>
      </c>
      <c r="F1286">
        <v>2</v>
      </c>
      <c r="G1286">
        <v>430102717</v>
      </c>
      <c r="H1286">
        <v>3632598543</v>
      </c>
      <c r="I1286">
        <v>3632598543</v>
      </c>
      <c r="K1286" t="str">
        <f t="shared" si="20"/>
        <v>.</v>
      </c>
    </row>
    <row r="1287" spans="1:11" x14ac:dyDescent="0.3">
      <c r="A1287" s="3">
        <v>2</v>
      </c>
      <c r="B1287" t="s">
        <v>61</v>
      </c>
      <c r="C1287">
        <v>2913014143</v>
      </c>
      <c r="D1287">
        <v>2913014143</v>
      </c>
      <c r="E1287" t="s">
        <v>93</v>
      </c>
      <c r="F1287">
        <v>2</v>
      </c>
      <c r="G1287">
        <v>1733286957</v>
      </c>
      <c r="H1287">
        <v>4215148927</v>
      </c>
      <c r="I1287">
        <v>4215148927</v>
      </c>
      <c r="K1287" t="str">
        <f t="shared" si="20"/>
        <v>.</v>
      </c>
    </row>
    <row r="1288" spans="1:11" x14ac:dyDescent="0.3">
      <c r="A1288" s="3">
        <v>2</v>
      </c>
      <c r="B1288" t="s">
        <v>10</v>
      </c>
      <c r="C1288">
        <v>3177583835</v>
      </c>
      <c r="D1288">
        <v>3177583835</v>
      </c>
      <c r="E1288" t="s">
        <v>94</v>
      </c>
      <c r="F1288">
        <v>2</v>
      </c>
      <c r="G1288">
        <v>2017586225</v>
      </c>
      <c r="H1288">
        <v>2224297179</v>
      </c>
      <c r="I1288">
        <v>2224297179</v>
      </c>
      <c r="K1288" t="str">
        <f t="shared" si="20"/>
        <v>.</v>
      </c>
    </row>
    <row r="1289" spans="1:11" x14ac:dyDescent="0.3">
      <c r="A1289" s="3">
        <v>2</v>
      </c>
      <c r="B1289" t="s">
        <v>11</v>
      </c>
      <c r="C1289">
        <v>3815314729</v>
      </c>
      <c r="D1289">
        <v>3815314729</v>
      </c>
      <c r="E1289" t="s">
        <v>94</v>
      </c>
      <c r="F1289">
        <v>2</v>
      </c>
      <c r="G1289">
        <v>2367614079</v>
      </c>
      <c r="H1289">
        <v>555947305</v>
      </c>
      <c r="I1289">
        <v>555947305</v>
      </c>
      <c r="K1289" t="str">
        <f t="shared" si="20"/>
        <v>.</v>
      </c>
    </row>
    <row r="1290" spans="1:11" x14ac:dyDescent="0.3">
      <c r="A1290" s="3">
        <v>2</v>
      </c>
      <c r="B1290" t="s">
        <v>12</v>
      </c>
      <c r="C1290">
        <v>2373260896</v>
      </c>
      <c r="D1290">
        <v>2373260896</v>
      </c>
      <c r="E1290" t="s">
        <v>94</v>
      </c>
      <c r="F1290">
        <v>2</v>
      </c>
      <c r="G1290">
        <v>2114776502</v>
      </c>
      <c r="H1290">
        <v>279647840</v>
      </c>
      <c r="I1290">
        <v>279647840</v>
      </c>
      <c r="K1290" t="str">
        <f t="shared" si="20"/>
        <v>.</v>
      </c>
    </row>
    <row r="1291" spans="1:11" x14ac:dyDescent="0.3">
      <c r="A1291" s="3">
        <v>2</v>
      </c>
      <c r="B1291" t="s">
        <v>13</v>
      </c>
      <c r="C1291">
        <v>920458667</v>
      </c>
      <c r="D1291">
        <v>920458667</v>
      </c>
      <c r="E1291" t="s">
        <v>94</v>
      </c>
      <c r="F1291">
        <v>2</v>
      </c>
      <c r="G1291">
        <v>3253202177</v>
      </c>
      <c r="H1291">
        <v>3113096619</v>
      </c>
      <c r="I1291">
        <v>3113096619</v>
      </c>
      <c r="K1291" t="str">
        <f t="shared" si="20"/>
        <v>.</v>
      </c>
    </row>
    <row r="1292" spans="1:11" x14ac:dyDescent="0.3">
      <c r="A1292" s="3">
        <v>2</v>
      </c>
      <c r="B1292" t="s">
        <v>14</v>
      </c>
      <c r="C1292">
        <v>3539146514</v>
      </c>
      <c r="D1292">
        <v>3539146514</v>
      </c>
      <c r="E1292" t="s">
        <v>94</v>
      </c>
      <c r="F1292">
        <v>2</v>
      </c>
      <c r="G1292">
        <v>3881168488</v>
      </c>
      <c r="H1292">
        <v>3027900178</v>
      </c>
      <c r="I1292">
        <v>3027900178</v>
      </c>
      <c r="K1292" t="str">
        <f t="shared" si="20"/>
        <v>.</v>
      </c>
    </row>
    <row r="1293" spans="1:11" x14ac:dyDescent="0.3">
      <c r="A1293" s="3">
        <v>2</v>
      </c>
      <c r="B1293" t="s">
        <v>15</v>
      </c>
      <c r="C1293">
        <v>260904164</v>
      </c>
      <c r="D1293">
        <v>260904164</v>
      </c>
      <c r="E1293" t="s">
        <v>94</v>
      </c>
      <c r="F1293">
        <v>2</v>
      </c>
      <c r="G1293">
        <v>3414158394</v>
      </c>
      <c r="H1293">
        <v>3909293284</v>
      </c>
      <c r="I1293">
        <v>3909293284</v>
      </c>
      <c r="K1293" t="str">
        <f t="shared" si="20"/>
        <v>.</v>
      </c>
    </row>
    <row r="1294" spans="1:11" x14ac:dyDescent="0.3">
      <c r="A1294" s="3">
        <v>2</v>
      </c>
      <c r="B1294" t="s">
        <v>16</v>
      </c>
      <c r="C1294">
        <v>3599243127</v>
      </c>
      <c r="D1294">
        <v>3599243127</v>
      </c>
      <c r="E1294" t="s">
        <v>94</v>
      </c>
      <c r="F1294">
        <v>2</v>
      </c>
      <c r="G1294">
        <v>3473534669</v>
      </c>
      <c r="H1294">
        <v>2783516535</v>
      </c>
      <c r="I1294">
        <v>2783516535</v>
      </c>
      <c r="K1294" t="str">
        <f t="shared" si="20"/>
        <v>.</v>
      </c>
    </row>
    <row r="1295" spans="1:11" x14ac:dyDescent="0.3">
      <c r="A1295" s="3">
        <v>2</v>
      </c>
      <c r="B1295" t="s">
        <v>17</v>
      </c>
      <c r="C1295">
        <v>1766004392</v>
      </c>
      <c r="D1295">
        <v>1766004392</v>
      </c>
      <c r="E1295" t="s">
        <v>94</v>
      </c>
      <c r="F1295">
        <v>2</v>
      </c>
      <c r="G1295">
        <v>3480088062</v>
      </c>
      <c r="H1295">
        <v>1388385960</v>
      </c>
      <c r="I1295">
        <v>1388385960</v>
      </c>
      <c r="K1295" t="str">
        <f t="shared" si="20"/>
        <v>.</v>
      </c>
    </row>
    <row r="1296" spans="1:11" x14ac:dyDescent="0.3">
      <c r="A1296" s="3">
        <v>2</v>
      </c>
      <c r="B1296" t="s">
        <v>18</v>
      </c>
      <c r="C1296">
        <v>2651068312</v>
      </c>
      <c r="D1296">
        <v>2651068312</v>
      </c>
      <c r="E1296" t="s">
        <v>94</v>
      </c>
      <c r="F1296">
        <v>2</v>
      </c>
      <c r="G1296">
        <v>354348782</v>
      </c>
      <c r="H1296">
        <v>1085151128</v>
      </c>
      <c r="I1296">
        <v>1085151128</v>
      </c>
      <c r="K1296" t="str">
        <f t="shared" si="20"/>
        <v>.</v>
      </c>
    </row>
    <row r="1297" spans="1:11" x14ac:dyDescent="0.3">
      <c r="A1297" s="3">
        <v>2</v>
      </c>
      <c r="B1297" t="s">
        <v>19</v>
      </c>
      <c r="C1297">
        <v>757339835</v>
      </c>
      <c r="D1297">
        <v>757339835</v>
      </c>
      <c r="E1297" t="s">
        <v>94</v>
      </c>
      <c r="F1297">
        <v>2</v>
      </c>
      <c r="G1297">
        <v>1028779537</v>
      </c>
      <c r="H1297">
        <v>2590643899</v>
      </c>
      <c r="I1297">
        <v>2590643899</v>
      </c>
      <c r="K1297" t="str">
        <f t="shared" si="20"/>
        <v>.</v>
      </c>
    </row>
    <row r="1298" spans="1:11" x14ac:dyDescent="0.3">
      <c r="A1298" s="3">
        <v>2</v>
      </c>
      <c r="B1298" t="s">
        <v>20</v>
      </c>
      <c r="C1298">
        <v>3864663650</v>
      </c>
      <c r="D1298">
        <v>3864663650</v>
      </c>
      <c r="E1298" t="s">
        <v>94</v>
      </c>
      <c r="F1298">
        <v>2</v>
      </c>
      <c r="G1298">
        <v>2846748088</v>
      </c>
      <c r="H1298">
        <v>3760526946</v>
      </c>
      <c r="I1298">
        <v>3760526946</v>
      </c>
      <c r="K1298" t="str">
        <f t="shared" si="20"/>
        <v>.</v>
      </c>
    </row>
    <row r="1299" spans="1:11" x14ac:dyDescent="0.3">
      <c r="A1299" s="3">
        <v>2</v>
      </c>
      <c r="B1299" t="s">
        <v>21</v>
      </c>
      <c r="C1299">
        <v>263656646</v>
      </c>
      <c r="D1299">
        <v>263656646</v>
      </c>
      <c r="E1299" t="s">
        <v>94</v>
      </c>
      <c r="F1299">
        <v>2</v>
      </c>
      <c r="G1299">
        <v>4106873884</v>
      </c>
      <c r="H1299">
        <v>163452102</v>
      </c>
      <c r="I1299">
        <v>163452102</v>
      </c>
      <c r="K1299" t="str">
        <f t="shared" si="20"/>
        <v>.</v>
      </c>
    </row>
    <row r="1300" spans="1:11" x14ac:dyDescent="0.3">
      <c r="A1300" s="3">
        <v>2</v>
      </c>
      <c r="B1300" t="s">
        <v>22</v>
      </c>
      <c r="C1300">
        <v>500831831</v>
      </c>
      <c r="D1300">
        <v>500831831</v>
      </c>
      <c r="E1300" t="s">
        <v>94</v>
      </c>
      <c r="F1300">
        <v>2</v>
      </c>
      <c r="G1300">
        <v>2239293273</v>
      </c>
      <c r="H1300">
        <v>172037719</v>
      </c>
      <c r="I1300">
        <v>172037719</v>
      </c>
      <c r="K1300" t="str">
        <f t="shared" si="20"/>
        <v>.</v>
      </c>
    </row>
    <row r="1301" spans="1:11" x14ac:dyDescent="0.3">
      <c r="A1301" s="3">
        <v>2</v>
      </c>
      <c r="B1301" t="s">
        <v>23</v>
      </c>
      <c r="C1301">
        <v>2838501380</v>
      </c>
      <c r="D1301">
        <v>2838501380</v>
      </c>
      <c r="E1301" t="s">
        <v>94</v>
      </c>
      <c r="F1301">
        <v>2</v>
      </c>
      <c r="G1301">
        <v>1662316783</v>
      </c>
      <c r="H1301">
        <v>3135182852</v>
      </c>
      <c r="I1301">
        <v>3135182852</v>
      </c>
      <c r="K1301" t="str">
        <f t="shared" si="20"/>
        <v>.</v>
      </c>
    </row>
    <row r="1302" spans="1:11" x14ac:dyDescent="0.3">
      <c r="A1302" s="3">
        <v>2</v>
      </c>
      <c r="B1302" t="s">
        <v>24</v>
      </c>
      <c r="C1302">
        <v>3125876923</v>
      </c>
      <c r="D1302">
        <v>3125876923</v>
      </c>
      <c r="E1302" t="s">
        <v>94</v>
      </c>
      <c r="F1302">
        <v>2</v>
      </c>
      <c r="G1302">
        <v>2909204092</v>
      </c>
      <c r="H1302">
        <v>990648507</v>
      </c>
      <c r="I1302">
        <v>990648507</v>
      </c>
      <c r="K1302" t="str">
        <f t="shared" si="20"/>
        <v>.</v>
      </c>
    </row>
    <row r="1303" spans="1:11" x14ac:dyDescent="0.3">
      <c r="A1303" s="3">
        <v>2</v>
      </c>
      <c r="B1303" t="s">
        <v>25</v>
      </c>
      <c r="C1303">
        <v>3722843015</v>
      </c>
      <c r="D1303">
        <v>3722843015</v>
      </c>
      <c r="E1303" t="s">
        <v>94</v>
      </c>
      <c r="F1303">
        <v>2</v>
      </c>
      <c r="G1303">
        <v>2356995344</v>
      </c>
      <c r="H1303">
        <v>3489141639</v>
      </c>
      <c r="I1303">
        <v>3489141639</v>
      </c>
      <c r="K1303" t="str">
        <f t="shared" si="20"/>
        <v>.</v>
      </c>
    </row>
    <row r="1304" spans="1:11" x14ac:dyDescent="0.3">
      <c r="A1304" s="3">
        <v>2</v>
      </c>
      <c r="B1304" t="s">
        <v>26</v>
      </c>
      <c r="C1304">
        <v>2735805321</v>
      </c>
      <c r="D1304">
        <v>2735805321</v>
      </c>
      <c r="E1304" t="s">
        <v>94</v>
      </c>
      <c r="F1304">
        <v>2</v>
      </c>
      <c r="G1304">
        <v>3298878873</v>
      </c>
      <c r="H1304">
        <v>2093683593</v>
      </c>
      <c r="I1304">
        <v>2093683593</v>
      </c>
      <c r="K1304" t="str">
        <f t="shared" si="20"/>
        <v>.</v>
      </c>
    </row>
    <row r="1305" spans="1:11" x14ac:dyDescent="0.3">
      <c r="A1305" s="3">
        <v>2</v>
      </c>
      <c r="B1305" t="s">
        <v>27</v>
      </c>
      <c r="C1305">
        <v>4022342545</v>
      </c>
      <c r="D1305">
        <v>4022342545</v>
      </c>
      <c r="E1305" t="s">
        <v>94</v>
      </c>
      <c r="F1305">
        <v>2</v>
      </c>
      <c r="G1305">
        <v>4121486753</v>
      </c>
      <c r="H1305">
        <v>2092110737</v>
      </c>
      <c r="I1305">
        <v>2092110737</v>
      </c>
      <c r="K1305" t="str">
        <f t="shared" si="20"/>
        <v>.</v>
      </c>
    </row>
    <row r="1306" spans="1:11" x14ac:dyDescent="0.3">
      <c r="A1306" s="3">
        <v>2</v>
      </c>
      <c r="B1306" t="s">
        <v>28</v>
      </c>
      <c r="C1306">
        <v>1913787306</v>
      </c>
      <c r="D1306">
        <v>1913787306</v>
      </c>
      <c r="E1306" t="s">
        <v>94</v>
      </c>
      <c r="F1306">
        <v>2</v>
      </c>
      <c r="G1306">
        <v>2513299144</v>
      </c>
      <c r="H1306">
        <v>1428100010</v>
      </c>
      <c r="I1306">
        <v>1428100010</v>
      </c>
      <c r="K1306" t="str">
        <f t="shared" si="20"/>
        <v>.</v>
      </c>
    </row>
    <row r="1307" spans="1:11" x14ac:dyDescent="0.3">
      <c r="A1307" s="3">
        <v>2</v>
      </c>
      <c r="B1307" t="s">
        <v>29</v>
      </c>
      <c r="C1307">
        <v>1976439802</v>
      </c>
      <c r="D1307">
        <v>1976439802</v>
      </c>
      <c r="E1307" t="s">
        <v>94</v>
      </c>
      <c r="F1307">
        <v>2</v>
      </c>
      <c r="G1307">
        <v>4268418840</v>
      </c>
      <c r="H1307">
        <v>2964198394</v>
      </c>
      <c r="I1307">
        <v>2964198394</v>
      </c>
      <c r="K1307" t="str">
        <f t="shared" si="20"/>
        <v>.</v>
      </c>
    </row>
    <row r="1308" spans="1:11" x14ac:dyDescent="0.3">
      <c r="A1308" s="3">
        <v>2</v>
      </c>
      <c r="B1308" t="s">
        <v>30</v>
      </c>
      <c r="C1308">
        <v>4279507051</v>
      </c>
      <c r="D1308">
        <v>4279507051</v>
      </c>
      <c r="E1308" t="s">
        <v>94</v>
      </c>
      <c r="F1308">
        <v>2</v>
      </c>
      <c r="G1308">
        <v>2310794526</v>
      </c>
      <c r="H1308">
        <v>1430788203</v>
      </c>
      <c r="I1308">
        <v>1430788203</v>
      </c>
      <c r="K1308" t="str">
        <f t="shared" si="20"/>
        <v>.</v>
      </c>
    </row>
    <row r="1309" spans="1:11" x14ac:dyDescent="0.3">
      <c r="A1309" s="3">
        <v>2</v>
      </c>
      <c r="B1309" t="s">
        <v>31</v>
      </c>
      <c r="C1309">
        <v>388569733</v>
      </c>
      <c r="D1309">
        <v>388569733</v>
      </c>
      <c r="E1309" t="s">
        <v>94</v>
      </c>
      <c r="F1309">
        <v>2</v>
      </c>
      <c r="G1309">
        <v>1479012557</v>
      </c>
      <c r="H1309">
        <v>953555589</v>
      </c>
      <c r="I1309">
        <v>953555589</v>
      </c>
      <c r="K1309" t="str">
        <f t="shared" si="20"/>
        <v>.</v>
      </c>
    </row>
    <row r="1310" spans="1:11" x14ac:dyDescent="0.3">
      <c r="A1310" s="3">
        <v>2</v>
      </c>
      <c r="B1310" t="s">
        <v>32</v>
      </c>
      <c r="C1310">
        <v>2737969157</v>
      </c>
      <c r="D1310">
        <v>2737969157</v>
      </c>
      <c r="E1310" t="s">
        <v>94</v>
      </c>
      <c r="F1310">
        <v>2</v>
      </c>
      <c r="G1310">
        <v>4229361634</v>
      </c>
      <c r="H1310">
        <v>1130764293</v>
      </c>
      <c r="I1310">
        <v>1130764293</v>
      </c>
      <c r="K1310" t="str">
        <f t="shared" si="20"/>
        <v>.</v>
      </c>
    </row>
    <row r="1311" spans="1:11" x14ac:dyDescent="0.3">
      <c r="A1311" s="3">
        <v>2</v>
      </c>
      <c r="B1311" t="s">
        <v>33</v>
      </c>
      <c r="C1311">
        <v>1214715081</v>
      </c>
      <c r="D1311">
        <v>1214715081</v>
      </c>
      <c r="E1311" t="s">
        <v>94</v>
      </c>
      <c r="F1311">
        <v>2</v>
      </c>
      <c r="G1311">
        <v>3220040735</v>
      </c>
      <c r="H1311">
        <v>3329955017</v>
      </c>
      <c r="I1311">
        <v>3329955017</v>
      </c>
      <c r="K1311" t="str">
        <f t="shared" si="20"/>
        <v>.</v>
      </c>
    </row>
    <row r="1312" spans="1:11" x14ac:dyDescent="0.3">
      <c r="A1312" s="3">
        <v>2</v>
      </c>
      <c r="B1312" t="s">
        <v>34</v>
      </c>
      <c r="C1312">
        <v>1122965085</v>
      </c>
      <c r="D1312">
        <v>1122965085</v>
      </c>
      <c r="E1312" t="s">
        <v>94</v>
      </c>
      <c r="F1312">
        <v>2</v>
      </c>
      <c r="G1312">
        <v>2244537644</v>
      </c>
      <c r="H1312">
        <v>1359353437</v>
      </c>
      <c r="I1312">
        <v>1359353437</v>
      </c>
      <c r="K1312" t="str">
        <f t="shared" si="20"/>
        <v>.</v>
      </c>
    </row>
    <row r="1313" spans="1:11" x14ac:dyDescent="0.3">
      <c r="A1313" s="3">
        <v>2</v>
      </c>
      <c r="B1313" t="s">
        <v>35</v>
      </c>
      <c r="C1313">
        <v>18422318</v>
      </c>
      <c r="D1313">
        <v>18422318</v>
      </c>
      <c r="E1313" t="s">
        <v>94</v>
      </c>
      <c r="F1313">
        <v>2</v>
      </c>
      <c r="G1313">
        <v>3327258607</v>
      </c>
      <c r="H1313">
        <v>3570670126</v>
      </c>
      <c r="I1313">
        <v>3570670126</v>
      </c>
      <c r="K1313" t="str">
        <f t="shared" si="20"/>
        <v>.</v>
      </c>
    </row>
    <row r="1314" spans="1:11" x14ac:dyDescent="0.3">
      <c r="A1314" s="3">
        <v>2</v>
      </c>
      <c r="B1314" t="s">
        <v>36</v>
      </c>
      <c r="C1314">
        <v>2640842762</v>
      </c>
      <c r="D1314">
        <v>2640842762</v>
      </c>
      <c r="E1314" t="s">
        <v>94</v>
      </c>
      <c r="F1314">
        <v>2</v>
      </c>
      <c r="G1314">
        <v>1046599836</v>
      </c>
      <c r="H1314">
        <v>905908234</v>
      </c>
      <c r="I1314">
        <v>905908234</v>
      </c>
      <c r="K1314" t="str">
        <f t="shared" si="20"/>
        <v>.</v>
      </c>
    </row>
    <row r="1315" spans="1:11" x14ac:dyDescent="0.3">
      <c r="A1315" s="3">
        <v>2</v>
      </c>
      <c r="B1315" t="s">
        <v>37</v>
      </c>
      <c r="C1315">
        <v>4263513965</v>
      </c>
      <c r="D1315">
        <v>4263513965</v>
      </c>
      <c r="E1315" t="s">
        <v>94</v>
      </c>
      <c r="F1315">
        <v>2</v>
      </c>
      <c r="G1315">
        <v>294049791</v>
      </c>
      <c r="H1315">
        <v>1573719917</v>
      </c>
      <c r="I1315">
        <v>1573719917</v>
      </c>
      <c r="K1315" t="str">
        <f t="shared" si="20"/>
        <v>.</v>
      </c>
    </row>
    <row r="1316" spans="1:11" x14ac:dyDescent="0.3">
      <c r="A1316" s="3">
        <v>2</v>
      </c>
      <c r="B1316" t="s">
        <v>38</v>
      </c>
      <c r="C1316">
        <v>1324683050</v>
      </c>
      <c r="D1316">
        <v>1324683050</v>
      </c>
      <c r="E1316" t="s">
        <v>94</v>
      </c>
      <c r="F1316">
        <v>2</v>
      </c>
      <c r="G1316">
        <v>1753536444</v>
      </c>
      <c r="H1316">
        <v>147197738</v>
      </c>
      <c r="I1316">
        <v>147197738</v>
      </c>
      <c r="K1316" t="str">
        <f t="shared" si="20"/>
        <v>.</v>
      </c>
    </row>
    <row r="1317" spans="1:11" x14ac:dyDescent="0.3">
      <c r="A1317" s="3">
        <v>2</v>
      </c>
      <c r="B1317" t="s">
        <v>39</v>
      </c>
      <c r="C1317">
        <v>282267552</v>
      </c>
      <c r="D1317">
        <v>282267552</v>
      </c>
      <c r="E1317" t="s">
        <v>94</v>
      </c>
      <c r="F1317">
        <v>2</v>
      </c>
      <c r="G1317">
        <v>697817138</v>
      </c>
      <c r="H1317">
        <v>371068832</v>
      </c>
      <c r="I1317">
        <v>371068832</v>
      </c>
      <c r="K1317" t="str">
        <f t="shared" si="20"/>
        <v>.</v>
      </c>
    </row>
    <row r="1318" spans="1:11" x14ac:dyDescent="0.3">
      <c r="A1318" s="3">
        <v>2</v>
      </c>
      <c r="B1318" t="s">
        <v>40</v>
      </c>
      <c r="C1318">
        <v>158863314</v>
      </c>
      <c r="D1318">
        <v>158863314</v>
      </c>
      <c r="E1318" t="s">
        <v>94</v>
      </c>
      <c r="F1318">
        <v>2</v>
      </c>
      <c r="G1318">
        <v>3545290852</v>
      </c>
      <c r="H1318">
        <v>3447001042</v>
      </c>
      <c r="I1318">
        <v>3447001042</v>
      </c>
      <c r="K1318" t="str">
        <f t="shared" si="20"/>
        <v>.</v>
      </c>
    </row>
    <row r="1319" spans="1:11" x14ac:dyDescent="0.3">
      <c r="A1319" s="3">
        <v>2</v>
      </c>
      <c r="B1319" t="s">
        <v>41</v>
      </c>
      <c r="C1319">
        <v>3354464146</v>
      </c>
      <c r="D1319">
        <v>3354464146</v>
      </c>
      <c r="E1319" t="s">
        <v>94</v>
      </c>
      <c r="F1319">
        <v>2</v>
      </c>
      <c r="G1319">
        <v>1627117604</v>
      </c>
      <c r="H1319">
        <v>4147974034</v>
      </c>
      <c r="I1319">
        <v>4147974034</v>
      </c>
      <c r="K1319" t="str">
        <f t="shared" si="20"/>
        <v>.</v>
      </c>
    </row>
    <row r="1320" spans="1:11" x14ac:dyDescent="0.3">
      <c r="A1320" s="3">
        <v>2</v>
      </c>
      <c r="B1320" t="s">
        <v>42</v>
      </c>
      <c r="C1320">
        <v>805965789</v>
      </c>
      <c r="D1320">
        <v>805965789</v>
      </c>
      <c r="E1320" t="s">
        <v>94</v>
      </c>
      <c r="F1320">
        <v>2</v>
      </c>
      <c r="G1320">
        <v>4242724975</v>
      </c>
      <c r="H1320">
        <v>3291353053</v>
      </c>
      <c r="I1320">
        <v>3291353053</v>
      </c>
      <c r="K1320" t="str">
        <f t="shared" si="20"/>
        <v>.</v>
      </c>
    </row>
    <row r="1321" spans="1:11" x14ac:dyDescent="0.3">
      <c r="A1321" s="3">
        <v>2</v>
      </c>
      <c r="B1321" t="s">
        <v>43</v>
      </c>
      <c r="C1321">
        <v>3607891853</v>
      </c>
      <c r="D1321">
        <v>3607891853</v>
      </c>
      <c r="E1321" t="s">
        <v>94</v>
      </c>
      <c r="F1321">
        <v>2</v>
      </c>
      <c r="G1321">
        <v>814012447</v>
      </c>
      <c r="H1321">
        <v>3206221709</v>
      </c>
      <c r="I1321">
        <v>3206221709</v>
      </c>
      <c r="K1321" t="str">
        <f t="shared" si="20"/>
        <v>.</v>
      </c>
    </row>
    <row r="1322" spans="1:11" x14ac:dyDescent="0.3">
      <c r="A1322" s="3">
        <v>2</v>
      </c>
      <c r="B1322" t="s">
        <v>44</v>
      </c>
      <c r="C1322">
        <v>2167148334</v>
      </c>
      <c r="D1322">
        <v>2167148334</v>
      </c>
      <c r="E1322" t="s">
        <v>94</v>
      </c>
      <c r="F1322">
        <v>2</v>
      </c>
      <c r="G1322">
        <v>1320605632</v>
      </c>
      <c r="H1322">
        <v>3801288494</v>
      </c>
      <c r="I1322">
        <v>3801288494</v>
      </c>
      <c r="K1322" t="str">
        <f t="shared" si="20"/>
        <v>.</v>
      </c>
    </row>
    <row r="1323" spans="1:11" x14ac:dyDescent="0.3">
      <c r="A1323" s="3">
        <v>2</v>
      </c>
      <c r="B1323" t="s">
        <v>45</v>
      </c>
      <c r="C1323">
        <v>3521974841</v>
      </c>
      <c r="D1323">
        <v>3521974841</v>
      </c>
      <c r="E1323" t="s">
        <v>94</v>
      </c>
      <c r="F1323">
        <v>2</v>
      </c>
      <c r="G1323">
        <v>665443154</v>
      </c>
      <c r="H1323">
        <v>3714519609</v>
      </c>
      <c r="I1323">
        <v>3714519609</v>
      </c>
      <c r="K1323" t="str">
        <f t="shared" si="20"/>
        <v>.</v>
      </c>
    </row>
    <row r="1324" spans="1:11" x14ac:dyDescent="0.3">
      <c r="A1324" s="3">
        <v>2</v>
      </c>
      <c r="B1324" t="s">
        <v>46</v>
      </c>
      <c r="C1324">
        <v>2533625987</v>
      </c>
      <c r="D1324">
        <v>2533625987</v>
      </c>
      <c r="E1324" t="s">
        <v>94</v>
      </c>
      <c r="F1324">
        <v>2</v>
      </c>
      <c r="G1324">
        <v>3978549255</v>
      </c>
      <c r="H1324">
        <v>2990084227</v>
      </c>
      <c r="I1324">
        <v>2990084227</v>
      </c>
      <c r="K1324" t="str">
        <f t="shared" si="20"/>
        <v>.</v>
      </c>
    </row>
    <row r="1325" spans="1:11" x14ac:dyDescent="0.3">
      <c r="A1325" s="3">
        <v>2</v>
      </c>
      <c r="B1325" t="s">
        <v>47</v>
      </c>
      <c r="C1325">
        <v>3392540696</v>
      </c>
      <c r="D1325">
        <v>3392540696</v>
      </c>
      <c r="E1325" t="s">
        <v>94</v>
      </c>
      <c r="F1325">
        <v>2</v>
      </c>
      <c r="G1325">
        <v>3347961756</v>
      </c>
      <c r="H1325">
        <v>3199275032</v>
      </c>
      <c r="I1325">
        <v>3199275032</v>
      </c>
      <c r="K1325" t="str">
        <f t="shared" si="20"/>
        <v>.</v>
      </c>
    </row>
    <row r="1326" spans="1:11" x14ac:dyDescent="0.3">
      <c r="A1326" s="3">
        <v>2</v>
      </c>
      <c r="B1326" t="s">
        <v>48</v>
      </c>
      <c r="C1326">
        <v>922750370</v>
      </c>
      <c r="D1326">
        <v>922750370</v>
      </c>
      <c r="E1326" t="s">
        <v>94</v>
      </c>
      <c r="F1326">
        <v>2</v>
      </c>
      <c r="G1326">
        <v>3964196539</v>
      </c>
      <c r="H1326">
        <v>4128771490</v>
      </c>
      <c r="I1326">
        <v>4128771490</v>
      </c>
      <c r="K1326" t="str">
        <f t="shared" si="20"/>
        <v>.</v>
      </c>
    </row>
    <row r="1327" spans="1:11" x14ac:dyDescent="0.3">
      <c r="A1327" s="3">
        <v>2</v>
      </c>
      <c r="B1327" t="s">
        <v>49</v>
      </c>
      <c r="C1327">
        <v>1906576676</v>
      </c>
      <c r="D1327">
        <v>1906576676</v>
      </c>
      <c r="E1327" t="s">
        <v>94</v>
      </c>
      <c r="F1327">
        <v>2</v>
      </c>
      <c r="G1327">
        <v>3188315709</v>
      </c>
      <c r="H1327">
        <v>557649188</v>
      </c>
      <c r="I1327">
        <v>557649188</v>
      </c>
      <c r="K1327" t="str">
        <f t="shared" si="20"/>
        <v>.</v>
      </c>
    </row>
    <row r="1328" spans="1:11" x14ac:dyDescent="0.3">
      <c r="A1328" s="3">
        <v>2</v>
      </c>
      <c r="B1328" t="s">
        <v>50</v>
      </c>
      <c r="C1328">
        <v>733486119</v>
      </c>
      <c r="D1328">
        <v>733486119</v>
      </c>
      <c r="E1328" t="s">
        <v>94</v>
      </c>
      <c r="F1328">
        <v>2</v>
      </c>
      <c r="G1328">
        <v>3152999833</v>
      </c>
      <c r="H1328">
        <v>2420907047</v>
      </c>
      <c r="I1328">
        <v>2420907047</v>
      </c>
      <c r="K1328" t="str">
        <f t="shared" si="20"/>
        <v>.</v>
      </c>
    </row>
    <row r="1329" spans="1:11" x14ac:dyDescent="0.3">
      <c r="A1329" s="3">
        <v>2</v>
      </c>
      <c r="B1329" t="s">
        <v>51</v>
      </c>
      <c r="C1329">
        <v>2055870372</v>
      </c>
      <c r="D1329">
        <v>2055870372</v>
      </c>
      <c r="E1329" t="s">
        <v>94</v>
      </c>
      <c r="F1329">
        <v>2</v>
      </c>
      <c r="G1329">
        <v>3321423633</v>
      </c>
      <c r="H1329">
        <v>3520796580</v>
      </c>
      <c r="I1329">
        <v>3520796580</v>
      </c>
      <c r="K1329" t="str">
        <f t="shared" si="20"/>
        <v>.</v>
      </c>
    </row>
    <row r="1330" spans="1:11" x14ac:dyDescent="0.3">
      <c r="A1330" s="3">
        <v>2</v>
      </c>
      <c r="B1330" t="s">
        <v>52</v>
      </c>
      <c r="C1330">
        <v>1051858872</v>
      </c>
      <c r="D1330">
        <v>1051858872</v>
      </c>
      <c r="E1330" t="s">
        <v>94</v>
      </c>
      <c r="F1330">
        <v>2</v>
      </c>
      <c r="G1330">
        <v>951510821</v>
      </c>
      <c r="H1330">
        <v>3226671032</v>
      </c>
      <c r="I1330">
        <v>3226671032</v>
      </c>
      <c r="K1330" t="str">
        <f t="shared" si="20"/>
        <v>.</v>
      </c>
    </row>
    <row r="1331" spans="1:11" x14ac:dyDescent="0.3">
      <c r="A1331" s="3">
        <v>2</v>
      </c>
      <c r="B1331" t="s">
        <v>53</v>
      </c>
      <c r="C1331">
        <v>3499561878</v>
      </c>
      <c r="D1331">
        <v>3499561878</v>
      </c>
      <c r="E1331" t="s">
        <v>94</v>
      </c>
      <c r="F1331">
        <v>2</v>
      </c>
      <c r="G1331">
        <v>3860391064</v>
      </c>
      <c r="H1331">
        <v>1049957270</v>
      </c>
      <c r="I1331">
        <v>1049957270</v>
      </c>
      <c r="K1331" t="str">
        <f t="shared" si="20"/>
        <v>.</v>
      </c>
    </row>
    <row r="1332" spans="1:11" x14ac:dyDescent="0.3">
      <c r="A1332" s="3">
        <v>2</v>
      </c>
      <c r="B1332" t="s">
        <v>54</v>
      </c>
      <c r="C1332">
        <v>4140506038</v>
      </c>
      <c r="D1332">
        <v>4140506038</v>
      </c>
      <c r="E1332" t="s">
        <v>94</v>
      </c>
      <c r="F1332">
        <v>2</v>
      </c>
      <c r="G1332">
        <v>3121803774</v>
      </c>
      <c r="H1332">
        <v>863247286</v>
      </c>
      <c r="I1332">
        <v>863247286</v>
      </c>
      <c r="K1332" t="str">
        <f t="shared" si="20"/>
        <v>.</v>
      </c>
    </row>
    <row r="1333" spans="1:11" x14ac:dyDescent="0.3">
      <c r="A1333" s="3">
        <v>2</v>
      </c>
      <c r="B1333" t="s">
        <v>55</v>
      </c>
      <c r="C1333">
        <v>421337706</v>
      </c>
      <c r="D1333">
        <v>421337706</v>
      </c>
      <c r="E1333" t="s">
        <v>94</v>
      </c>
      <c r="F1333">
        <v>2</v>
      </c>
      <c r="G1333">
        <v>1791291975</v>
      </c>
      <c r="H1333">
        <v>406526570</v>
      </c>
      <c r="I1333">
        <v>406526570</v>
      </c>
      <c r="K1333" t="str">
        <f t="shared" si="20"/>
        <v>.</v>
      </c>
    </row>
    <row r="1334" spans="1:11" x14ac:dyDescent="0.3">
      <c r="A1334" s="3">
        <v>2</v>
      </c>
      <c r="B1334" t="s">
        <v>56</v>
      </c>
      <c r="C1334">
        <v>1305809042</v>
      </c>
      <c r="D1334">
        <v>1305809042</v>
      </c>
      <c r="E1334" t="s">
        <v>94</v>
      </c>
      <c r="F1334">
        <v>2</v>
      </c>
      <c r="G1334">
        <v>3635533981</v>
      </c>
      <c r="H1334">
        <v>2450395282</v>
      </c>
      <c r="I1334">
        <v>2450395282</v>
      </c>
      <c r="K1334" t="str">
        <f t="shared" si="20"/>
        <v>.</v>
      </c>
    </row>
    <row r="1335" spans="1:11" x14ac:dyDescent="0.3">
      <c r="A1335" s="3">
        <v>2</v>
      </c>
      <c r="B1335" t="s">
        <v>57</v>
      </c>
      <c r="C1335">
        <v>2972849910</v>
      </c>
      <c r="D1335">
        <v>2972849910</v>
      </c>
      <c r="E1335" t="s">
        <v>94</v>
      </c>
      <c r="F1335">
        <v>2</v>
      </c>
      <c r="G1335">
        <v>3917210830</v>
      </c>
      <c r="H1335">
        <v>2887915254</v>
      </c>
      <c r="I1335">
        <v>2887915254</v>
      </c>
      <c r="K1335" t="str">
        <f t="shared" si="20"/>
        <v>.</v>
      </c>
    </row>
    <row r="1336" spans="1:11" x14ac:dyDescent="0.3">
      <c r="A1336" s="3">
        <v>2</v>
      </c>
      <c r="B1336" t="s">
        <v>58</v>
      </c>
      <c r="C1336">
        <v>1724059824</v>
      </c>
      <c r="D1336">
        <v>1724059824</v>
      </c>
      <c r="E1336" t="s">
        <v>94</v>
      </c>
      <c r="F1336">
        <v>2</v>
      </c>
      <c r="G1336">
        <v>3259620460</v>
      </c>
      <c r="H1336">
        <v>618205360</v>
      </c>
      <c r="I1336">
        <v>618205360</v>
      </c>
      <c r="K1336" t="str">
        <f t="shared" si="20"/>
        <v>.</v>
      </c>
    </row>
    <row r="1337" spans="1:11" x14ac:dyDescent="0.3">
      <c r="A1337" s="3">
        <v>2</v>
      </c>
      <c r="B1337" t="s">
        <v>59</v>
      </c>
      <c r="C1337">
        <v>3763342993</v>
      </c>
      <c r="D1337">
        <v>3763342993</v>
      </c>
      <c r="E1337" t="s">
        <v>94</v>
      </c>
      <c r="F1337">
        <v>2</v>
      </c>
      <c r="G1337">
        <v>2669337570</v>
      </c>
      <c r="H1337">
        <v>2089160337</v>
      </c>
      <c r="I1337">
        <v>2089160337</v>
      </c>
      <c r="K1337" t="str">
        <f t="shared" si="20"/>
        <v>.</v>
      </c>
    </row>
    <row r="1338" spans="1:11" x14ac:dyDescent="0.3">
      <c r="A1338" s="3">
        <v>2</v>
      </c>
      <c r="B1338" t="s">
        <v>60</v>
      </c>
      <c r="C1338">
        <v>3431271951</v>
      </c>
      <c r="D1338">
        <v>3431271951</v>
      </c>
      <c r="E1338" t="s">
        <v>94</v>
      </c>
      <c r="F1338">
        <v>2</v>
      </c>
      <c r="G1338">
        <v>948230333</v>
      </c>
      <c r="H1338">
        <v>3495169551</v>
      </c>
      <c r="I1338">
        <v>3495169551</v>
      </c>
      <c r="K1338" t="str">
        <f t="shared" si="20"/>
        <v>.</v>
      </c>
    </row>
    <row r="1339" spans="1:11" x14ac:dyDescent="0.3">
      <c r="A1339" s="3">
        <v>2</v>
      </c>
      <c r="B1339" t="s">
        <v>61</v>
      </c>
      <c r="C1339">
        <v>2913014143</v>
      </c>
      <c r="D1339">
        <v>2913014143</v>
      </c>
      <c r="E1339" t="s">
        <v>94</v>
      </c>
      <c r="F1339">
        <v>2</v>
      </c>
      <c r="G1339">
        <v>69131309</v>
      </c>
      <c r="H1339">
        <v>3697086847</v>
      </c>
      <c r="I1339">
        <v>3697086847</v>
      </c>
      <c r="K1339" t="str">
        <f t="shared" si="20"/>
        <v>.</v>
      </c>
    </row>
    <row r="1340" spans="1:11" x14ac:dyDescent="0.3">
      <c r="A1340" s="3">
        <v>2</v>
      </c>
      <c r="B1340" t="s">
        <v>10</v>
      </c>
      <c r="C1340">
        <v>3177583835</v>
      </c>
      <c r="D1340">
        <v>3177583835</v>
      </c>
      <c r="E1340" t="s">
        <v>95</v>
      </c>
      <c r="F1340">
        <v>2</v>
      </c>
      <c r="G1340">
        <v>3591893812</v>
      </c>
      <c r="H1340">
        <v>2316901342</v>
      </c>
      <c r="I1340">
        <v>2316901342</v>
      </c>
      <c r="K1340" t="str">
        <f t="shared" si="20"/>
        <v>.</v>
      </c>
    </row>
    <row r="1341" spans="1:11" x14ac:dyDescent="0.3">
      <c r="A1341" s="3">
        <v>2</v>
      </c>
      <c r="B1341" t="s">
        <v>11</v>
      </c>
      <c r="C1341">
        <v>3815314729</v>
      </c>
      <c r="D1341">
        <v>3815314729</v>
      </c>
      <c r="E1341" t="s">
        <v>95</v>
      </c>
      <c r="F1341">
        <v>2</v>
      </c>
      <c r="G1341">
        <v>1657926071</v>
      </c>
      <c r="H1341">
        <v>228661857</v>
      </c>
      <c r="I1341">
        <v>228661857</v>
      </c>
      <c r="K1341" t="str">
        <f t="shared" si="20"/>
        <v>.</v>
      </c>
    </row>
    <row r="1342" spans="1:11" x14ac:dyDescent="0.3">
      <c r="A1342" s="3">
        <v>2</v>
      </c>
      <c r="B1342" t="s">
        <v>12</v>
      </c>
      <c r="C1342">
        <v>2373260896</v>
      </c>
      <c r="D1342">
        <v>2373260896</v>
      </c>
      <c r="E1342" t="s">
        <v>95</v>
      </c>
      <c r="F1342">
        <v>2</v>
      </c>
      <c r="G1342">
        <v>1255010847</v>
      </c>
      <c r="H1342">
        <v>38476489</v>
      </c>
      <c r="I1342">
        <v>38476489</v>
      </c>
      <c r="K1342" t="str">
        <f t="shared" si="20"/>
        <v>.</v>
      </c>
    </row>
    <row r="1343" spans="1:11" x14ac:dyDescent="0.3">
      <c r="A1343" s="3">
        <v>2</v>
      </c>
      <c r="B1343" t="s">
        <v>13</v>
      </c>
      <c r="C1343">
        <v>920458667</v>
      </c>
      <c r="D1343">
        <v>920458667</v>
      </c>
      <c r="E1343" t="s">
        <v>95</v>
      </c>
      <c r="F1343">
        <v>2</v>
      </c>
      <c r="G1343">
        <v>1094382515</v>
      </c>
      <c r="H1343">
        <v>4274986077</v>
      </c>
      <c r="I1343">
        <v>4274986077</v>
      </c>
      <c r="K1343" t="str">
        <f t="shared" si="20"/>
        <v>.</v>
      </c>
    </row>
    <row r="1344" spans="1:11" x14ac:dyDescent="0.3">
      <c r="A1344" s="3">
        <v>2</v>
      </c>
      <c r="B1344" t="s">
        <v>14</v>
      </c>
      <c r="C1344">
        <v>3539146514</v>
      </c>
      <c r="D1344">
        <v>3539146514</v>
      </c>
      <c r="E1344" t="s">
        <v>95</v>
      </c>
      <c r="F1344">
        <v>2</v>
      </c>
      <c r="G1344">
        <v>3255038392</v>
      </c>
      <c r="H1344">
        <v>1411717730</v>
      </c>
      <c r="I1344">
        <v>1411717730</v>
      </c>
      <c r="K1344" t="str">
        <f t="shared" si="20"/>
        <v>.</v>
      </c>
    </row>
    <row r="1345" spans="1:11" x14ac:dyDescent="0.3">
      <c r="A1345" s="3">
        <v>2</v>
      </c>
      <c r="B1345" t="s">
        <v>15</v>
      </c>
      <c r="C1345">
        <v>260904164</v>
      </c>
      <c r="D1345">
        <v>260904164</v>
      </c>
      <c r="E1345" t="s">
        <v>95</v>
      </c>
      <c r="F1345">
        <v>2</v>
      </c>
      <c r="G1345">
        <v>2508059028</v>
      </c>
      <c r="H1345">
        <v>567614014</v>
      </c>
      <c r="I1345">
        <v>567614014</v>
      </c>
      <c r="K1345" t="str">
        <f t="shared" si="20"/>
        <v>.</v>
      </c>
    </row>
    <row r="1346" spans="1:11" x14ac:dyDescent="0.3">
      <c r="A1346" s="3">
        <v>2</v>
      </c>
      <c r="B1346" t="s">
        <v>16</v>
      </c>
      <c r="C1346">
        <v>3599243127</v>
      </c>
      <c r="D1346">
        <v>3599243127</v>
      </c>
      <c r="E1346" t="s">
        <v>95</v>
      </c>
      <c r="F1346">
        <v>2</v>
      </c>
      <c r="G1346">
        <v>2787045515</v>
      </c>
      <c r="H1346">
        <v>2175146293</v>
      </c>
      <c r="I1346">
        <v>2175146293</v>
      </c>
      <c r="K1346" t="str">
        <f t="shared" si="20"/>
        <v>.</v>
      </c>
    </row>
    <row r="1347" spans="1:11" x14ac:dyDescent="0.3">
      <c r="A1347" s="3">
        <v>2</v>
      </c>
      <c r="B1347" t="s">
        <v>17</v>
      </c>
      <c r="C1347">
        <v>1766004392</v>
      </c>
      <c r="D1347">
        <v>1766004392</v>
      </c>
      <c r="E1347" t="s">
        <v>95</v>
      </c>
      <c r="F1347">
        <v>2</v>
      </c>
      <c r="G1347">
        <v>2119037482</v>
      </c>
      <c r="H1347">
        <v>2536118996</v>
      </c>
      <c r="I1347">
        <v>2536118996</v>
      </c>
      <c r="K1347" t="str">
        <f t="shared" ref="K1347:K1410" si="21">IF(H1347=I1347,".","X")</f>
        <v>.</v>
      </c>
    </row>
    <row r="1348" spans="1:11" x14ac:dyDescent="0.3">
      <c r="A1348" s="3">
        <v>2</v>
      </c>
      <c r="B1348" t="s">
        <v>18</v>
      </c>
      <c r="C1348">
        <v>2651068312</v>
      </c>
      <c r="D1348">
        <v>2651068312</v>
      </c>
      <c r="E1348" t="s">
        <v>95</v>
      </c>
      <c r="F1348">
        <v>2</v>
      </c>
      <c r="G1348">
        <v>536801609</v>
      </c>
      <c r="H1348">
        <v>1690245619</v>
      </c>
      <c r="I1348">
        <v>1690245619</v>
      </c>
      <c r="K1348" t="str">
        <f t="shared" si="21"/>
        <v>.</v>
      </c>
    </row>
    <row r="1349" spans="1:11" x14ac:dyDescent="0.3">
      <c r="A1349" s="3">
        <v>2</v>
      </c>
      <c r="B1349" t="s">
        <v>19</v>
      </c>
      <c r="C1349">
        <v>757339835</v>
      </c>
      <c r="D1349">
        <v>757339835</v>
      </c>
      <c r="E1349" t="s">
        <v>95</v>
      </c>
      <c r="F1349">
        <v>2</v>
      </c>
      <c r="G1349">
        <v>2834690475</v>
      </c>
      <c r="H1349">
        <v>1629362773</v>
      </c>
      <c r="I1349">
        <v>1629362773</v>
      </c>
      <c r="K1349" t="str">
        <f t="shared" si="21"/>
        <v>.</v>
      </c>
    </row>
    <row r="1350" spans="1:11" x14ac:dyDescent="0.3">
      <c r="A1350" s="3">
        <v>2</v>
      </c>
      <c r="B1350" t="s">
        <v>20</v>
      </c>
      <c r="C1350">
        <v>3864663650</v>
      </c>
      <c r="D1350">
        <v>3864663650</v>
      </c>
      <c r="E1350" t="s">
        <v>95</v>
      </c>
      <c r="F1350">
        <v>2</v>
      </c>
      <c r="G1350">
        <v>3297505774</v>
      </c>
      <c r="H1350">
        <v>1404639896</v>
      </c>
      <c r="I1350">
        <v>1404639896</v>
      </c>
      <c r="K1350" t="str">
        <f t="shared" si="21"/>
        <v>.</v>
      </c>
    </row>
    <row r="1351" spans="1:11" x14ac:dyDescent="0.3">
      <c r="A1351" s="3">
        <v>2</v>
      </c>
      <c r="B1351" t="s">
        <v>21</v>
      </c>
      <c r="C1351">
        <v>263656646</v>
      </c>
      <c r="D1351">
        <v>263656646</v>
      </c>
      <c r="E1351" t="s">
        <v>95</v>
      </c>
      <c r="F1351">
        <v>2</v>
      </c>
      <c r="G1351">
        <v>1755116260</v>
      </c>
      <c r="H1351">
        <v>4257029006</v>
      </c>
      <c r="I1351">
        <v>4257029006</v>
      </c>
      <c r="K1351" t="str">
        <f t="shared" si="21"/>
        <v>.</v>
      </c>
    </row>
    <row r="1352" spans="1:11" x14ac:dyDescent="0.3">
      <c r="A1352" s="3">
        <v>2</v>
      </c>
      <c r="B1352" t="s">
        <v>22</v>
      </c>
      <c r="C1352">
        <v>500831831</v>
      </c>
      <c r="D1352">
        <v>500831831</v>
      </c>
      <c r="E1352" t="s">
        <v>95</v>
      </c>
      <c r="F1352">
        <v>2</v>
      </c>
      <c r="G1352">
        <v>532276167</v>
      </c>
      <c r="H1352">
        <v>1671369413</v>
      </c>
      <c r="I1352">
        <v>1671369413</v>
      </c>
      <c r="K1352" t="str">
        <f t="shared" si="21"/>
        <v>.</v>
      </c>
    </row>
    <row r="1353" spans="1:11" x14ac:dyDescent="0.3">
      <c r="A1353" s="3">
        <v>2</v>
      </c>
      <c r="B1353" t="s">
        <v>23</v>
      </c>
      <c r="C1353">
        <v>2838501380</v>
      </c>
      <c r="D1353">
        <v>2838501380</v>
      </c>
      <c r="E1353" t="s">
        <v>95</v>
      </c>
      <c r="F1353">
        <v>2</v>
      </c>
      <c r="G1353">
        <v>1629483875</v>
      </c>
      <c r="H1353">
        <v>2652641912</v>
      </c>
      <c r="I1353">
        <v>2652641912</v>
      </c>
      <c r="K1353" t="str">
        <f t="shared" si="21"/>
        <v>.</v>
      </c>
    </row>
    <row r="1354" spans="1:11" x14ac:dyDescent="0.3">
      <c r="A1354" s="3">
        <v>2</v>
      </c>
      <c r="B1354" t="s">
        <v>24</v>
      </c>
      <c r="C1354">
        <v>3125876923</v>
      </c>
      <c r="D1354">
        <v>3125876923</v>
      </c>
      <c r="E1354" t="s">
        <v>95</v>
      </c>
      <c r="F1354">
        <v>2</v>
      </c>
      <c r="G1354">
        <v>1702423498</v>
      </c>
      <c r="H1354">
        <v>3251377673</v>
      </c>
      <c r="I1354">
        <v>3251377673</v>
      </c>
      <c r="K1354" t="str">
        <f t="shared" si="21"/>
        <v>.</v>
      </c>
    </row>
    <row r="1355" spans="1:11" x14ac:dyDescent="0.3">
      <c r="A1355" s="3">
        <v>2</v>
      </c>
      <c r="B1355" t="s">
        <v>25</v>
      </c>
      <c r="C1355">
        <v>3722843015</v>
      </c>
      <c r="D1355">
        <v>3722843015</v>
      </c>
      <c r="E1355" t="s">
        <v>95</v>
      </c>
      <c r="F1355">
        <v>2</v>
      </c>
      <c r="G1355">
        <v>212985507</v>
      </c>
      <c r="H1355">
        <v>106370330</v>
      </c>
      <c r="I1355">
        <v>106370330</v>
      </c>
      <c r="K1355" t="str">
        <f t="shared" si="21"/>
        <v>.</v>
      </c>
    </row>
    <row r="1356" spans="1:11" x14ac:dyDescent="0.3">
      <c r="A1356" s="3">
        <v>2</v>
      </c>
      <c r="B1356" t="s">
        <v>26</v>
      </c>
      <c r="C1356">
        <v>2735805321</v>
      </c>
      <c r="D1356">
        <v>2735805321</v>
      </c>
      <c r="E1356" t="s">
        <v>95</v>
      </c>
      <c r="F1356">
        <v>2</v>
      </c>
      <c r="G1356">
        <v>3544507959</v>
      </c>
      <c r="H1356">
        <v>3375764519</v>
      </c>
      <c r="I1356">
        <v>3375764519</v>
      </c>
      <c r="K1356" t="str">
        <f t="shared" si="21"/>
        <v>.</v>
      </c>
    </row>
    <row r="1357" spans="1:11" x14ac:dyDescent="0.3">
      <c r="A1357" s="3">
        <v>2</v>
      </c>
      <c r="B1357" t="s">
        <v>27</v>
      </c>
      <c r="C1357">
        <v>4022342545</v>
      </c>
      <c r="D1357">
        <v>4022342545</v>
      </c>
      <c r="E1357" t="s">
        <v>95</v>
      </c>
      <c r="F1357">
        <v>2</v>
      </c>
      <c r="G1357">
        <v>2564548031</v>
      </c>
      <c r="H1357">
        <v>760812463</v>
      </c>
      <c r="I1357">
        <v>760812463</v>
      </c>
      <c r="K1357" t="str">
        <f t="shared" si="21"/>
        <v>.</v>
      </c>
    </row>
    <row r="1358" spans="1:11" x14ac:dyDescent="0.3">
      <c r="A1358" s="3">
        <v>2</v>
      </c>
      <c r="B1358" t="s">
        <v>28</v>
      </c>
      <c r="C1358">
        <v>1913787306</v>
      </c>
      <c r="D1358">
        <v>1913787306</v>
      </c>
      <c r="E1358" t="s">
        <v>95</v>
      </c>
      <c r="F1358">
        <v>2</v>
      </c>
      <c r="G1358">
        <v>2986863024</v>
      </c>
      <c r="H1358">
        <v>2887259794</v>
      </c>
      <c r="I1358">
        <v>2887259794</v>
      </c>
      <c r="K1358" t="str">
        <f t="shared" si="21"/>
        <v>.</v>
      </c>
    </row>
    <row r="1359" spans="1:11" x14ac:dyDescent="0.3">
      <c r="A1359" s="3">
        <v>2</v>
      </c>
      <c r="B1359" t="s">
        <v>29</v>
      </c>
      <c r="C1359">
        <v>1976439802</v>
      </c>
      <c r="D1359">
        <v>1976439802</v>
      </c>
      <c r="E1359" t="s">
        <v>95</v>
      </c>
      <c r="F1359">
        <v>2</v>
      </c>
      <c r="G1359">
        <v>780331322</v>
      </c>
      <c r="H1359">
        <v>3962246684</v>
      </c>
      <c r="I1359">
        <v>3962246684</v>
      </c>
      <c r="K1359" t="str">
        <f t="shared" si="21"/>
        <v>.</v>
      </c>
    </row>
    <row r="1360" spans="1:11" x14ac:dyDescent="0.3">
      <c r="A1360" s="3">
        <v>2</v>
      </c>
      <c r="B1360" t="s">
        <v>30</v>
      </c>
      <c r="C1360">
        <v>4279507051</v>
      </c>
      <c r="D1360">
        <v>4279507051</v>
      </c>
      <c r="E1360" t="s">
        <v>95</v>
      </c>
      <c r="F1360">
        <v>2</v>
      </c>
      <c r="G1360">
        <v>803006922</v>
      </c>
      <c r="H1360">
        <v>595662103</v>
      </c>
      <c r="I1360">
        <v>595662103</v>
      </c>
      <c r="K1360" t="str">
        <f t="shared" si="21"/>
        <v>.</v>
      </c>
    </row>
    <row r="1361" spans="1:11" x14ac:dyDescent="0.3">
      <c r="A1361" s="3">
        <v>2</v>
      </c>
      <c r="B1361" t="s">
        <v>31</v>
      </c>
      <c r="C1361">
        <v>388569733</v>
      </c>
      <c r="D1361">
        <v>388569733</v>
      </c>
      <c r="E1361" t="s">
        <v>95</v>
      </c>
      <c r="F1361">
        <v>2</v>
      </c>
      <c r="G1361">
        <v>4097043079</v>
      </c>
      <c r="H1361">
        <v>3463517247</v>
      </c>
      <c r="I1361">
        <v>3463517247</v>
      </c>
      <c r="K1361" t="str">
        <f t="shared" si="21"/>
        <v>.</v>
      </c>
    </row>
    <row r="1362" spans="1:11" x14ac:dyDescent="0.3">
      <c r="A1362" s="3">
        <v>2</v>
      </c>
      <c r="B1362" t="s">
        <v>32</v>
      </c>
      <c r="C1362">
        <v>2737969157</v>
      </c>
      <c r="D1362">
        <v>2737969157</v>
      </c>
      <c r="E1362" t="s">
        <v>95</v>
      </c>
      <c r="F1362">
        <v>2</v>
      </c>
      <c r="G1362">
        <v>1962865370</v>
      </c>
      <c r="H1362">
        <v>3992525565</v>
      </c>
      <c r="I1362">
        <v>3992525565</v>
      </c>
      <c r="K1362" t="str">
        <f t="shared" si="21"/>
        <v>.</v>
      </c>
    </row>
    <row r="1363" spans="1:11" x14ac:dyDescent="0.3">
      <c r="A1363" s="3">
        <v>2</v>
      </c>
      <c r="B1363" t="s">
        <v>33</v>
      </c>
      <c r="C1363">
        <v>1214715081</v>
      </c>
      <c r="D1363">
        <v>1214715081</v>
      </c>
      <c r="E1363" t="s">
        <v>95</v>
      </c>
      <c r="F1363">
        <v>2</v>
      </c>
      <c r="G1363">
        <v>884207784</v>
      </c>
      <c r="H1363">
        <v>1804933458</v>
      </c>
      <c r="I1363">
        <v>1804933458</v>
      </c>
      <c r="K1363" t="str">
        <f t="shared" si="21"/>
        <v>.</v>
      </c>
    </row>
    <row r="1364" spans="1:11" x14ac:dyDescent="0.3">
      <c r="A1364" s="3">
        <v>2</v>
      </c>
      <c r="B1364" t="s">
        <v>34</v>
      </c>
      <c r="C1364">
        <v>1122965085</v>
      </c>
      <c r="D1364">
        <v>1122965085</v>
      </c>
      <c r="E1364" t="s">
        <v>95</v>
      </c>
      <c r="F1364">
        <v>2</v>
      </c>
      <c r="G1364">
        <v>1027534400</v>
      </c>
      <c r="H1364">
        <v>3567458161</v>
      </c>
      <c r="I1364">
        <v>3567458161</v>
      </c>
      <c r="K1364" t="str">
        <f t="shared" si="21"/>
        <v>.</v>
      </c>
    </row>
    <row r="1365" spans="1:11" x14ac:dyDescent="0.3">
      <c r="A1365" s="3">
        <v>2</v>
      </c>
      <c r="B1365" t="s">
        <v>35</v>
      </c>
      <c r="C1365">
        <v>18422318</v>
      </c>
      <c r="D1365">
        <v>18422318</v>
      </c>
      <c r="E1365" t="s">
        <v>95</v>
      </c>
      <c r="F1365">
        <v>2</v>
      </c>
      <c r="G1365">
        <v>1018817879</v>
      </c>
      <c r="H1365">
        <v>1236932502</v>
      </c>
      <c r="I1365">
        <v>1236932502</v>
      </c>
      <c r="K1365" t="str">
        <f t="shared" si="21"/>
        <v>.</v>
      </c>
    </row>
    <row r="1366" spans="1:11" x14ac:dyDescent="0.3">
      <c r="A1366" s="3">
        <v>2</v>
      </c>
      <c r="B1366" t="s">
        <v>36</v>
      </c>
      <c r="C1366">
        <v>2640842762</v>
      </c>
      <c r="D1366">
        <v>2640842762</v>
      </c>
      <c r="E1366" t="s">
        <v>95</v>
      </c>
      <c r="F1366">
        <v>2</v>
      </c>
      <c r="G1366">
        <v>224123067</v>
      </c>
      <c r="H1366">
        <v>3749187625</v>
      </c>
      <c r="I1366">
        <v>3749187625</v>
      </c>
      <c r="K1366" t="str">
        <f t="shared" si="21"/>
        <v>.</v>
      </c>
    </row>
    <row r="1367" spans="1:11" x14ac:dyDescent="0.3">
      <c r="A1367" s="3">
        <v>2</v>
      </c>
      <c r="B1367" t="s">
        <v>37</v>
      </c>
      <c r="C1367">
        <v>4263513965</v>
      </c>
      <c r="D1367">
        <v>4263513965</v>
      </c>
      <c r="E1367" t="s">
        <v>95</v>
      </c>
      <c r="F1367">
        <v>2</v>
      </c>
      <c r="G1367">
        <v>3118324079</v>
      </c>
      <c r="H1367">
        <v>4030599389</v>
      </c>
      <c r="I1367">
        <v>4030599389</v>
      </c>
      <c r="K1367" t="str">
        <f t="shared" si="21"/>
        <v>.</v>
      </c>
    </row>
    <row r="1368" spans="1:11" x14ac:dyDescent="0.3">
      <c r="A1368" s="3">
        <v>2</v>
      </c>
      <c r="B1368" t="s">
        <v>38</v>
      </c>
      <c r="C1368">
        <v>1324683050</v>
      </c>
      <c r="D1368">
        <v>1324683050</v>
      </c>
      <c r="E1368" t="s">
        <v>95</v>
      </c>
      <c r="F1368">
        <v>2</v>
      </c>
      <c r="G1368">
        <v>440851085</v>
      </c>
      <c r="H1368">
        <v>1461391867</v>
      </c>
      <c r="I1368">
        <v>1461391867</v>
      </c>
      <c r="K1368" t="str">
        <f t="shared" si="21"/>
        <v>.</v>
      </c>
    </row>
    <row r="1369" spans="1:11" x14ac:dyDescent="0.3">
      <c r="A1369" s="3">
        <v>2</v>
      </c>
      <c r="B1369" t="s">
        <v>39</v>
      </c>
      <c r="C1369">
        <v>282267552</v>
      </c>
      <c r="D1369">
        <v>282267552</v>
      </c>
      <c r="E1369" t="s">
        <v>95</v>
      </c>
      <c r="F1369">
        <v>2</v>
      </c>
      <c r="G1369">
        <v>3182287259</v>
      </c>
      <c r="H1369">
        <v>3687387401</v>
      </c>
      <c r="I1369">
        <v>3687387401</v>
      </c>
      <c r="K1369" t="str">
        <f t="shared" si="21"/>
        <v>.</v>
      </c>
    </row>
    <row r="1370" spans="1:11" x14ac:dyDescent="0.3">
      <c r="A1370" s="3">
        <v>2</v>
      </c>
      <c r="B1370" t="s">
        <v>40</v>
      </c>
      <c r="C1370">
        <v>158863314</v>
      </c>
      <c r="D1370">
        <v>158863314</v>
      </c>
      <c r="E1370" t="s">
        <v>95</v>
      </c>
      <c r="F1370">
        <v>2</v>
      </c>
      <c r="G1370">
        <v>912447814</v>
      </c>
      <c r="H1370">
        <v>986386612</v>
      </c>
      <c r="I1370">
        <v>986386612</v>
      </c>
      <c r="K1370" t="str">
        <f t="shared" si="21"/>
        <v>.</v>
      </c>
    </row>
    <row r="1371" spans="1:11" x14ac:dyDescent="0.3">
      <c r="A1371" s="3">
        <v>2</v>
      </c>
      <c r="B1371" t="s">
        <v>41</v>
      </c>
      <c r="C1371">
        <v>3354464146</v>
      </c>
      <c r="D1371">
        <v>3354464146</v>
      </c>
      <c r="E1371" t="s">
        <v>95</v>
      </c>
      <c r="F1371">
        <v>2</v>
      </c>
      <c r="G1371">
        <v>3340687994</v>
      </c>
      <c r="H1371">
        <v>2811564520</v>
      </c>
      <c r="I1371">
        <v>2811564520</v>
      </c>
      <c r="K1371" t="str">
        <f t="shared" si="21"/>
        <v>.</v>
      </c>
    </row>
    <row r="1372" spans="1:11" x14ac:dyDescent="0.3">
      <c r="A1372" s="3">
        <v>2</v>
      </c>
      <c r="B1372" t="s">
        <v>42</v>
      </c>
      <c r="C1372">
        <v>805965789</v>
      </c>
      <c r="D1372">
        <v>805965789</v>
      </c>
      <c r="E1372" t="s">
        <v>95</v>
      </c>
      <c r="F1372">
        <v>2</v>
      </c>
      <c r="G1372">
        <v>1204345231</v>
      </c>
      <c r="H1372">
        <v>3018461437</v>
      </c>
      <c r="I1372">
        <v>3018461437</v>
      </c>
      <c r="K1372" t="str">
        <f t="shared" si="21"/>
        <v>.</v>
      </c>
    </row>
    <row r="1373" spans="1:11" x14ac:dyDescent="0.3">
      <c r="A1373" s="3">
        <v>2</v>
      </c>
      <c r="B1373" t="s">
        <v>43</v>
      </c>
      <c r="C1373">
        <v>3607891853</v>
      </c>
      <c r="D1373">
        <v>3607891853</v>
      </c>
      <c r="E1373" t="s">
        <v>95</v>
      </c>
      <c r="F1373">
        <v>2</v>
      </c>
      <c r="G1373">
        <v>1908267419</v>
      </c>
      <c r="H1373">
        <v>2978615561</v>
      </c>
      <c r="I1373">
        <v>2978615561</v>
      </c>
      <c r="K1373" t="str">
        <f t="shared" si="21"/>
        <v>.</v>
      </c>
    </row>
    <row r="1374" spans="1:11" x14ac:dyDescent="0.3">
      <c r="A1374" s="3">
        <v>2</v>
      </c>
      <c r="B1374" t="s">
        <v>44</v>
      </c>
      <c r="C1374">
        <v>2167148334</v>
      </c>
      <c r="D1374">
        <v>2167148334</v>
      </c>
      <c r="E1374" t="s">
        <v>95</v>
      </c>
      <c r="F1374">
        <v>2</v>
      </c>
      <c r="G1374">
        <v>3321354712</v>
      </c>
      <c r="H1374">
        <v>1748832582</v>
      </c>
      <c r="I1374">
        <v>1748832582</v>
      </c>
      <c r="K1374" t="str">
        <f t="shared" si="21"/>
        <v>.</v>
      </c>
    </row>
    <row r="1375" spans="1:11" x14ac:dyDescent="0.3">
      <c r="A1375" s="3">
        <v>2</v>
      </c>
      <c r="B1375" t="s">
        <v>45</v>
      </c>
      <c r="C1375">
        <v>3521974841</v>
      </c>
      <c r="D1375">
        <v>3521974841</v>
      </c>
      <c r="E1375" t="s">
        <v>95</v>
      </c>
      <c r="F1375">
        <v>2</v>
      </c>
      <c r="G1375">
        <v>3699956387</v>
      </c>
      <c r="H1375">
        <v>3595506058</v>
      </c>
      <c r="I1375">
        <v>3595506058</v>
      </c>
      <c r="K1375" t="str">
        <f t="shared" si="21"/>
        <v>.</v>
      </c>
    </row>
    <row r="1376" spans="1:11" x14ac:dyDescent="0.3">
      <c r="A1376" s="3">
        <v>2</v>
      </c>
      <c r="B1376" t="s">
        <v>46</v>
      </c>
      <c r="C1376">
        <v>2533625987</v>
      </c>
      <c r="D1376">
        <v>2533625987</v>
      </c>
      <c r="E1376" t="s">
        <v>95</v>
      </c>
      <c r="F1376">
        <v>2</v>
      </c>
      <c r="G1376">
        <v>2178274911</v>
      </c>
      <c r="H1376">
        <v>728764123</v>
      </c>
      <c r="I1376">
        <v>728764123</v>
      </c>
      <c r="K1376" t="str">
        <f t="shared" si="21"/>
        <v>.</v>
      </c>
    </row>
    <row r="1377" spans="1:11" x14ac:dyDescent="0.3">
      <c r="A1377" s="3">
        <v>2</v>
      </c>
      <c r="B1377" t="s">
        <v>47</v>
      </c>
      <c r="C1377">
        <v>3392540696</v>
      </c>
      <c r="D1377">
        <v>3392540696</v>
      </c>
      <c r="E1377" t="s">
        <v>95</v>
      </c>
      <c r="F1377">
        <v>2</v>
      </c>
      <c r="G1377">
        <v>3697530379</v>
      </c>
      <c r="H1377">
        <v>925044359</v>
      </c>
      <c r="I1377">
        <v>925044359</v>
      </c>
      <c r="K1377" t="str">
        <f t="shared" si="21"/>
        <v>.</v>
      </c>
    </row>
    <row r="1378" spans="1:11" x14ac:dyDescent="0.3">
      <c r="A1378" s="3">
        <v>2</v>
      </c>
      <c r="B1378" t="s">
        <v>48</v>
      </c>
      <c r="C1378">
        <v>922750370</v>
      </c>
      <c r="D1378">
        <v>922750370</v>
      </c>
      <c r="E1378" t="s">
        <v>95</v>
      </c>
      <c r="F1378">
        <v>2</v>
      </c>
      <c r="G1378">
        <v>500750744</v>
      </c>
      <c r="H1378">
        <v>2584154239</v>
      </c>
      <c r="I1378">
        <v>2584154239</v>
      </c>
      <c r="K1378" t="str">
        <f t="shared" si="21"/>
        <v>.</v>
      </c>
    </row>
    <row r="1379" spans="1:11" x14ac:dyDescent="0.3">
      <c r="A1379" s="3">
        <v>2</v>
      </c>
      <c r="B1379" t="s">
        <v>49</v>
      </c>
      <c r="C1379">
        <v>1906576676</v>
      </c>
      <c r="D1379">
        <v>1906576676</v>
      </c>
      <c r="E1379" t="s">
        <v>95</v>
      </c>
      <c r="F1379">
        <v>2</v>
      </c>
      <c r="G1379">
        <v>2733627930</v>
      </c>
      <c r="H1379">
        <v>15405313</v>
      </c>
      <c r="I1379">
        <v>15405313</v>
      </c>
      <c r="K1379" t="str">
        <f t="shared" si="21"/>
        <v>.</v>
      </c>
    </row>
    <row r="1380" spans="1:11" x14ac:dyDescent="0.3">
      <c r="A1380" s="3">
        <v>2</v>
      </c>
      <c r="B1380" t="s">
        <v>50</v>
      </c>
      <c r="C1380">
        <v>733486119</v>
      </c>
      <c r="D1380">
        <v>733486119</v>
      </c>
      <c r="E1380" t="s">
        <v>95</v>
      </c>
      <c r="F1380">
        <v>2</v>
      </c>
      <c r="G1380">
        <v>1350562235</v>
      </c>
      <c r="H1380">
        <v>512104521</v>
      </c>
      <c r="I1380">
        <v>512104521</v>
      </c>
      <c r="K1380" t="str">
        <f t="shared" si="21"/>
        <v>.</v>
      </c>
    </row>
    <row r="1381" spans="1:11" x14ac:dyDescent="0.3">
      <c r="A1381" s="3">
        <v>2</v>
      </c>
      <c r="B1381" t="s">
        <v>51</v>
      </c>
      <c r="C1381">
        <v>2055870372</v>
      </c>
      <c r="D1381">
        <v>2055870372</v>
      </c>
      <c r="E1381" t="s">
        <v>95</v>
      </c>
      <c r="F1381">
        <v>2</v>
      </c>
      <c r="G1381">
        <v>2385961861</v>
      </c>
      <c r="H1381">
        <v>162141208</v>
      </c>
      <c r="I1381">
        <v>162141208</v>
      </c>
      <c r="K1381" t="str">
        <f t="shared" si="21"/>
        <v>.</v>
      </c>
    </row>
    <row r="1382" spans="1:11" x14ac:dyDescent="0.3">
      <c r="A1382" s="3">
        <v>2</v>
      </c>
      <c r="B1382" t="s">
        <v>52</v>
      </c>
      <c r="C1382">
        <v>1051858872</v>
      </c>
      <c r="D1382">
        <v>1051858872</v>
      </c>
      <c r="E1382" t="s">
        <v>95</v>
      </c>
      <c r="F1382">
        <v>2</v>
      </c>
      <c r="G1382">
        <v>2736579734</v>
      </c>
      <c r="H1382">
        <v>3473085737</v>
      </c>
      <c r="I1382">
        <v>3473085737</v>
      </c>
      <c r="K1382" t="str">
        <f t="shared" si="21"/>
        <v>.</v>
      </c>
    </row>
    <row r="1383" spans="1:11" x14ac:dyDescent="0.3">
      <c r="A1383" s="3">
        <v>2</v>
      </c>
      <c r="B1383" t="s">
        <v>53</v>
      </c>
      <c r="C1383">
        <v>3499561878</v>
      </c>
      <c r="D1383">
        <v>3499561878</v>
      </c>
      <c r="E1383" t="s">
        <v>95</v>
      </c>
      <c r="F1383">
        <v>2</v>
      </c>
      <c r="G1383">
        <v>1407116867</v>
      </c>
      <c r="H1383">
        <v>3845723457</v>
      </c>
      <c r="I1383">
        <v>3845723457</v>
      </c>
      <c r="K1383" t="str">
        <f t="shared" si="21"/>
        <v>.</v>
      </c>
    </row>
    <row r="1384" spans="1:11" x14ac:dyDescent="0.3">
      <c r="A1384" s="3">
        <v>2</v>
      </c>
      <c r="B1384" t="s">
        <v>54</v>
      </c>
      <c r="C1384">
        <v>4140506038</v>
      </c>
      <c r="D1384">
        <v>4140506038</v>
      </c>
      <c r="E1384" t="s">
        <v>95</v>
      </c>
      <c r="F1384">
        <v>2</v>
      </c>
      <c r="G1384">
        <v>1860955019</v>
      </c>
      <c r="H1384">
        <v>3700233539</v>
      </c>
      <c r="I1384">
        <v>3700233539</v>
      </c>
      <c r="K1384" t="str">
        <f t="shared" si="21"/>
        <v>.</v>
      </c>
    </row>
    <row r="1385" spans="1:11" x14ac:dyDescent="0.3">
      <c r="A1385" s="3">
        <v>2</v>
      </c>
      <c r="B1385" t="s">
        <v>55</v>
      </c>
      <c r="C1385">
        <v>421337706</v>
      </c>
      <c r="D1385">
        <v>421337706</v>
      </c>
      <c r="E1385" t="s">
        <v>95</v>
      </c>
      <c r="F1385">
        <v>2</v>
      </c>
      <c r="G1385">
        <v>3644190969</v>
      </c>
      <c r="H1385">
        <v>1426135324</v>
      </c>
      <c r="I1385">
        <v>1426135324</v>
      </c>
      <c r="K1385" t="str">
        <f t="shared" si="21"/>
        <v>.</v>
      </c>
    </row>
    <row r="1386" spans="1:11" x14ac:dyDescent="0.3">
      <c r="A1386" s="3">
        <v>2</v>
      </c>
      <c r="B1386" t="s">
        <v>56</v>
      </c>
      <c r="C1386">
        <v>1305809042</v>
      </c>
      <c r="D1386">
        <v>1305809042</v>
      </c>
      <c r="E1386" t="s">
        <v>95</v>
      </c>
      <c r="F1386">
        <v>2</v>
      </c>
      <c r="G1386">
        <v>1940379338</v>
      </c>
      <c r="H1386">
        <v>2196442815</v>
      </c>
      <c r="I1386">
        <v>2196442815</v>
      </c>
      <c r="K1386" t="str">
        <f t="shared" si="21"/>
        <v>.</v>
      </c>
    </row>
    <row r="1387" spans="1:11" x14ac:dyDescent="0.3">
      <c r="A1387" s="3">
        <v>2</v>
      </c>
      <c r="B1387" t="s">
        <v>57</v>
      </c>
      <c r="C1387">
        <v>2972849910</v>
      </c>
      <c r="D1387">
        <v>2972849910</v>
      </c>
      <c r="E1387" t="s">
        <v>95</v>
      </c>
      <c r="F1387">
        <v>2</v>
      </c>
      <c r="G1387">
        <v>1023139908</v>
      </c>
      <c r="H1387">
        <v>4199092844</v>
      </c>
      <c r="I1387">
        <v>4199092844</v>
      </c>
      <c r="K1387" t="str">
        <f t="shared" si="21"/>
        <v>.</v>
      </c>
    </row>
    <row r="1388" spans="1:11" x14ac:dyDescent="0.3">
      <c r="A1388" s="3">
        <v>2</v>
      </c>
      <c r="B1388" t="s">
        <v>58</v>
      </c>
      <c r="C1388">
        <v>1724059824</v>
      </c>
      <c r="D1388">
        <v>1724059824</v>
      </c>
      <c r="E1388" t="s">
        <v>95</v>
      </c>
      <c r="F1388">
        <v>2</v>
      </c>
      <c r="G1388">
        <v>2586566087</v>
      </c>
      <c r="H1388">
        <v>818876939</v>
      </c>
      <c r="I1388">
        <v>818876939</v>
      </c>
      <c r="K1388" t="str">
        <f t="shared" si="21"/>
        <v>.</v>
      </c>
    </row>
    <row r="1389" spans="1:11" x14ac:dyDescent="0.3">
      <c r="A1389" s="3">
        <v>2</v>
      </c>
      <c r="B1389" t="s">
        <v>59</v>
      </c>
      <c r="C1389">
        <v>3763342993</v>
      </c>
      <c r="D1389">
        <v>3763342993</v>
      </c>
      <c r="E1389" t="s">
        <v>95</v>
      </c>
      <c r="F1389">
        <v>2</v>
      </c>
      <c r="G1389">
        <v>3189104807</v>
      </c>
      <c r="H1389">
        <v>1996428118</v>
      </c>
      <c r="I1389">
        <v>1996428118</v>
      </c>
      <c r="K1389" t="str">
        <f t="shared" si="21"/>
        <v>.</v>
      </c>
    </row>
    <row r="1390" spans="1:11" x14ac:dyDescent="0.3">
      <c r="A1390" s="3">
        <v>2</v>
      </c>
      <c r="B1390" t="s">
        <v>60</v>
      </c>
      <c r="C1390">
        <v>3431271951</v>
      </c>
      <c r="D1390">
        <v>3431271951</v>
      </c>
      <c r="E1390" t="s">
        <v>95</v>
      </c>
      <c r="F1390">
        <v>2</v>
      </c>
      <c r="G1390">
        <v>253353017</v>
      </c>
      <c r="H1390">
        <v>2387480971</v>
      </c>
      <c r="I1390">
        <v>2387480971</v>
      </c>
      <c r="K1390" t="str">
        <f t="shared" si="21"/>
        <v>.</v>
      </c>
    </row>
    <row r="1391" spans="1:11" x14ac:dyDescent="0.3">
      <c r="A1391" s="3">
        <v>2</v>
      </c>
      <c r="B1391" t="s">
        <v>61</v>
      </c>
      <c r="C1391">
        <v>2913014143</v>
      </c>
      <c r="D1391">
        <v>2913014143</v>
      </c>
      <c r="E1391" t="s">
        <v>95</v>
      </c>
      <c r="F1391">
        <v>2</v>
      </c>
      <c r="G1391">
        <v>1189534682</v>
      </c>
      <c r="H1391">
        <v>3147829548</v>
      </c>
      <c r="I1391">
        <v>3147829548</v>
      </c>
      <c r="K1391" t="str">
        <f t="shared" si="21"/>
        <v>.</v>
      </c>
    </row>
    <row r="1392" spans="1:11" x14ac:dyDescent="0.3">
      <c r="A1392" s="3">
        <v>2</v>
      </c>
      <c r="B1392" t="s">
        <v>10</v>
      </c>
      <c r="C1392">
        <v>3177583835</v>
      </c>
      <c r="D1392">
        <v>3177583835</v>
      </c>
      <c r="E1392" t="s">
        <v>96</v>
      </c>
      <c r="F1392">
        <v>2</v>
      </c>
      <c r="G1392">
        <v>3223120945</v>
      </c>
      <c r="H1392">
        <v>2921338075</v>
      </c>
      <c r="I1392">
        <v>2921338075</v>
      </c>
      <c r="K1392" t="str">
        <f t="shared" si="21"/>
        <v>.</v>
      </c>
    </row>
    <row r="1393" spans="1:11" x14ac:dyDescent="0.3">
      <c r="A1393" s="3">
        <v>2</v>
      </c>
      <c r="B1393" t="s">
        <v>11</v>
      </c>
      <c r="C1393">
        <v>3815314729</v>
      </c>
      <c r="D1393">
        <v>3815314729</v>
      </c>
      <c r="E1393" t="s">
        <v>96</v>
      </c>
      <c r="F1393">
        <v>2</v>
      </c>
      <c r="G1393">
        <v>3046698111</v>
      </c>
      <c r="H1393">
        <v>2392528169</v>
      </c>
      <c r="I1393">
        <v>2392528169</v>
      </c>
      <c r="K1393" t="str">
        <f t="shared" si="21"/>
        <v>.</v>
      </c>
    </row>
    <row r="1394" spans="1:11" x14ac:dyDescent="0.3">
      <c r="A1394" s="3">
        <v>2</v>
      </c>
      <c r="B1394" t="s">
        <v>12</v>
      </c>
      <c r="C1394">
        <v>2373260896</v>
      </c>
      <c r="D1394">
        <v>2373260896</v>
      </c>
      <c r="E1394" t="s">
        <v>96</v>
      </c>
      <c r="F1394">
        <v>2</v>
      </c>
      <c r="G1394">
        <v>4052544950</v>
      </c>
      <c r="H1394">
        <v>3206813280</v>
      </c>
      <c r="I1394">
        <v>3206813280</v>
      </c>
      <c r="K1394" t="str">
        <f t="shared" si="21"/>
        <v>.</v>
      </c>
    </row>
    <row r="1395" spans="1:11" x14ac:dyDescent="0.3">
      <c r="A1395" s="3">
        <v>2</v>
      </c>
      <c r="B1395" t="s">
        <v>13</v>
      </c>
      <c r="C1395">
        <v>920458667</v>
      </c>
      <c r="D1395">
        <v>920458667</v>
      </c>
      <c r="E1395" t="s">
        <v>96</v>
      </c>
      <c r="F1395">
        <v>2</v>
      </c>
      <c r="G1395">
        <v>1518988545</v>
      </c>
      <c r="H1395">
        <v>63968683</v>
      </c>
      <c r="I1395">
        <v>63968683</v>
      </c>
      <c r="K1395" t="str">
        <f t="shared" si="21"/>
        <v>.</v>
      </c>
    </row>
    <row r="1396" spans="1:11" x14ac:dyDescent="0.3">
      <c r="A1396" s="3">
        <v>2</v>
      </c>
      <c r="B1396" t="s">
        <v>14</v>
      </c>
      <c r="C1396">
        <v>3539146514</v>
      </c>
      <c r="D1396">
        <v>3539146514</v>
      </c>
      <c r="E1396" t="s">
        <v>96</v>
      </c>
      <c r="F1396">
        <v>2</v>
      </c>
      <c r="G1396">
        <v>4154191464</v>
      </c>
      <c r="H1396">
        <v>807737106</v>
      </c>
      <c r="I1396">
        <v>807737106</v>
      </c>
      <c r="K1396" t="str">
        <f t="shared" si="21"/>
        <v>.</v>
      </c>
    </row>
    <row r="1397" spans="1:11" x14ac:dyDescent="0.3">
      <c r="A1397" s="3">
        <v>2</v>
      </c>
      <c r="B1397" t="s">
        <v>15</v>
      </c>
      <c r="C1397">
        <v>260904164</v>
      </c>
      <c r="D1397">
        <v>260904164</v>
      </c>
      <c r="E1397" t="s">
        <v>96</v>
      </c>
      <c r="F1397">
        <v>2</v>
      </c>
      <c r="G1397">
        <v>3187862586</v>
      </c>
      <c r="H1397">
        <v>1697256676</v>
      </c>
      <c r="I1397">
        <v>1697256676</v>
      </c>
      <c r="K1397" t="str">
        <f t="shared" si="21"/>
        <v>.</v>
      </c>
    </row>
    <row r="1398" spans="1:11" x14ac:dyDescent="0.3">
      <c r="A1398" s="3">
        <v>2</v>
      </c>
      <c r="B1398" t="s">
        <v>16</v>
      </c>
      <c r="C1398">
        <v>3599243127</v>
      </c>
      <c r="D1398">
        <v>3599243127</v>
      </c>
      <c r="E1398" t="s">
        <v>96</v>
      </c>
      <c r="F1398">
        <v>2</v>
      </c>
      <c r="G1398">
        <v>1253043917</v>
      </c>
      <c r="H1398">
        <v>2481919863</v>
      </c>
      <c r="I1398">
        <v>2481919863</v>
      </c>
      <c r="K1398" t="str">
        <f t="shared" si="21"/>
        <v>.</v>
      </c>
    </row>
    <row r="1399" spans="1:11" x14ac:dyDescent="0.3">
      <c r="A1399" s="3">
        <v>2</v>
      </c>
      <c r="B1399" t="s">
        <v>17</v>
      </c>
      <c r="C1399">
        <v>1766004392</v>
      </c>
      <c r="D1399">
        <v>1766004392</v>
      </c>
      <c r="E1399" t="s">
        <v>96</v>
      </c>
      <c r="F1399">
        <v>2</v>
      </c>
      <c r="G1399">
        <v>1031007742</v>
      </c>
      <c r="H1399">
        <v>3080066728</v>
      </c>
      <c r="I1399">
        <v>3080066728</v>
      </c>
      <c r="K1399" t="str">
        <f t="shared" si="21"/>
        <v>.</v>
      </c>
    </row>
    <row r="1400" spans="1:11" x14ac:dyDescent="0.3">
      <c r="A1400" s="3">
        <v>2</v>
      </c>
      <c r="B1400" t="s">
        <v>18</v>
      </c>
      <c r="C1400">
        <v>2651068312</v>
      </c>
      <c r="D1400">
        <v>2651068312</v>
      </c>
      <c r="E1400" t="s">
        <v>96</v>
      </c>
      <c r="F1400">
        <v>2</v>
      </c>
      <c r="G1400">
        <v>933228270</v>
      </c>
      <c r="H1400">
        <v>2242844568</v>
      </c>
      <c r="I1400">
        <v>2242844568</v>
      </c>
      <c r="K1400" t="str">
        <f t="shared" si="21"/>
        <v>.</v>
      </c>
    </row>
    <row r="1401" spans="1:11" x14ac:dyDescent="0.3">
      <c r="A1401" s="3">
        <v>2</v>
      </c>
      <c r="B1401" t="s">
        <v>19</v>
      </c>
      <c r="C1401">
        <v>757339835</v>
      </c>
      <c r="D1401">
        <v>757339835</v>
      </c>
      <c r="E1401" t="s">
        <v>96</v>
      </c>
      <c r="F1401">
        <v>2</v>
      </c>
      <c r="G1401">
        <v>590867985</v>
      </c>
      <c r="H1401">
        <v>4054980283</v>
      </c>
      <c r="I1401">
        <v>4054980283</v>
      </c>
      <c r="K1401" t="str">
        <f t="shared" si="21"/>
        <v>.</v>
      </c>
    </row>
    <row r="1402" spans="1:11" x14ac:dyDescent="0.3">
      <c r="A1402" s="3">
        <v>2</v>
      </c>
      <c r="B1402" t="s">
        <v>20</v>
      </c>
      <c r="C1402">
        <v>3864663650</v>
      </c>
      <c r="D1402">
        <v>3864663650</v>
      </c>
      <c r="E1402" t="s">
        <v>96</v>
      </c>
      <c r="F1402">
        <v>2</v>
      </c>
      <c r="G1402">
        <v>3252481464</v>
      </c>
      <c r="H1402">
        <v>4263056994</v>
      </c>
      <c r="I1402">
        <v>4263056994</v>
      </c>
      <c r="K1402" t="str">
        <f t="shared" si="21"/>
        <v>.</v>
      </c>
    </row>
    <row r="1403" spans="1:11" x14ac:dyDescent="0.3">
      <c r="A1403" s="3">
        <v>2</v>
      </c>
      <c r="B1403" t="s">
        <v>21</v>
      </c>
      <c r="C1403">
        <v>263656646</v>
      </c>
      <c r="D1403">
        <v>263656646</v>
      </c>
      <c r="E1403" t="s">
        <v>96</v>
      </c>
      <c r="F1403">
        <v>2</v>
      </c>
      <c r="G1403">
        <v>3143494684</v>
      </c>
      <c r="H1403">
        <v>1855853766</v>
      </c>
      <c r="I1403">
        <v>1855853766</v>
      </c>
      <c r="K1403" t="str">
        <f t="shared" si="21"/>
        <v>.</v>
      </c>
    </row>
    <row r="1404" spans="1:11" x14ac:dyDescent="0.3">
      <c r="A1404" s="3">
        <v>2</v>
      </c>
      <c r="B1404" t="s">
        <v>22</v>
      </c>
      <c r="C1404">
        <v>500831831</v>
      </c>
      <c r="D1404">
        <v>500831831</v>
      </c>
      <c r="E1404" t="s">
        <v>96</v>
      </c>
      <c r="F1404">
        <v>2</v>
      </c>
      <c r="G1404">
        <v>4193183577</v>
      </c>
      <c r="H1404">
        <v>2597459543</v>
      </c>
      <c r="I1404">
        <v>2597459543</v>
      </c>
      <c r="K1404" t="str">
        <f t="shared" si="21"/>
        <v>.</v>
      </c>
    </row>
    <row r="1405" spans="1:11" x14ac:dyDescent="0.3">
      <c r="A1405" s="3">
        <v>2</v>
      </c>
      <c r="B1405" t="s">
        <v>23</v>
      </c>
      <c r="C1405">
        <v>2838501380</v>
      </c>
      <c r="D1405">
        <v>2838501380</v>
      </c>
      <c r="E1405" t="s">
        <v>96</v>
      </c>
      <c r="F1405">
        <v>2</v>
      </c>
      <c r="G1405">
        <v>3763990767</v>
      </c>
      <c r="H1405">
        <v>3392935940</v>
      </c>
      <c r="I1405">
        <v>3392935940</v>
      </c>
      <c r="K1405" t="str">
        <f t="shared" si="21"/>
        <v>.</v>
      </c>
    </row>
    <row r="1406" spans="1:11" x14ac:dyDescent="0.3">
      <c r="A1406" s="3">
        <v>2</v>
      </c>
      <c r="B1406" t="s">
        <v>24</v>
      </c>
      <c r="C1406">
        <v>3125876923</v>
      </c>
      <c r="D1406">
        <v>3125876923</v>
      </c>
      <c r="E1406" t="s">
        <v>96</v>
      </c>
      <c r="F1406">
        <v>2</v>
      </c>
      <c r="G1406">
        <v>1850142332</v>
      </c>
      <c r="H1406">
        <v>509614267</v>
      </c>
      <c r="I1406">
        <v>509614267</v>
      </c>
      <c r="K1406" t="str">
        <f t="shared" si="21"/>
        <v>.</v>
      </c>
    </row>
    <row r="1407" spans="1:11" x14ac:dyDescent="0.3">
      <c r="A1407" s="3">
        <v>2</v>
      </c>
      <c r="B1407" t="s">
        <v>25</v>
      </c>
      <c r="C1407">
        <v>3722843015</v>
      </c>
      <c r="D1407">
        <v>3722843015</v>
      </c>
      <c r="E1407" t="s">
        <v>96</v>
      </c>
      <c r="F1407">
        <v>2</v>
      </c>
      <c r="G1407">
        <v>184018192</v>
      </c>
      <c r="H1407">
        <v>2292913031</v>
      </c>
      <c r="I1407">
        <v>2292913031</v>
      </c>
      <c r="K1407" t="str">
        <f t="shared" si="21"/>
        <v>.</v>
      </c>
    </row>
    <row r="1408" spans="1:11" x14ac:dyDescent="0.3">
      <c r="A1408" s="3">
        <v>2</v>
      </c>
      <c r="B1408" t="s">
        <v>26</v>
      </c>
      <c r="C1408">
        <v>2735805321</v>
      </c>
      <c r="D1408">
        <v>2735805321</v>
      </c>
      <c r="E1408" t="s">
        <v>96</v>
      </c>
      <c r="F1408">
        <v>2</v>
      </c>
      <c r="G1408">
        <v>3189040537</v>
      </c>
      <c r="H1408">
        <v>214176649</v>
      </c>
      <c r="I1408">
        <v>214176649</v>
      </c>
      <c r="K1408" t="str">
        <f t="shared" si="21"/>
        <v>.</v>
      </c>
    </row>
    <row r="1409" spans="1:11" x14ac:dyDescent="0.3">
      <c r="A1409" s="3">
        <v>2</v>
      </c>
      <c r="B1409" t="s">
        <v>27</v>
      </c>
      <c r="C1409">
        <v>4022342545</v>
      </c>
      <c r="D1409">
        <v>4022342545</v>
      </c>
      <c r="E1409" t="s">
        <v>96</v>
      </c>
      <c r="F1409">
        <v>2</v>
      </c>
      <c r="G1409">
        <v>52553121</v>
      </c>
      <c r="H1409">
        <v>4211938193</v>
      </c>
      <c r="I1409">
        <v>4211938193</v>
      </c>
      <c r="K1409" t="str">
        <f t="shared" si="21"/>
        <v>.</v>
      </c>
    </row>
    <row r="1410" spans="1:11" x14ac:dyDescent="0.3">
      <c r="A1410" s="3">
        <v>2</v>
      </c>
      <c r="B1410" t="s">
        <v>28</v>
      </c>
      <c r="C1410">
        <v>1913787306</v>
      </c>
      <c r="D1410">
        <v>1913787306</v>
      </c>
      <c r="E1410" t="s">
        <v>96</v>
      </c>
      <c r="F1410">
        <v>2</v>
      </c>
      <c r="G1410">
        <v>378332872</v>
      </c>
      <c r="H1410">
        <v>820843434</v>
      </c>
      <c r="I1410">
        <v>820843434</v>
      </c>
      <c r="K1410" t="str">
        <f t="shared" si="21"/>
        <v>.</v>
      </c>
    </row>
    <row r="1411" spans="1:11" x14ac:dyDescent="0.3">
      <c r="A1411" s="3">
        <v>2</v>
      </c>
      <c r="B1411" t="s">
        <v>29</v>
      </c>
      <c r="C1411">
        <v>1976439802</v>
      </c>
      <c r="D1411">
        <v>1976439802</v>
      </c>
      <c r="E1411" t="s">
        <v>96</v>
      </c>
      <c r="F1411">
        <v>2</v>
      </c>
      <c r="G1411">
        <v>462612248</v>
      </c>
      <c r="H1411">
        <v>1498092538</v>
      </c>
      <c r="I1411">
        <v>1498092538</v>
      </c>
      <c r="K1411" t="str">
        <f t="shared" ref="K1411:K1474" si="22">IF(H1411=I1411,".","X")</f>
        <v>.</v>
      </c>
    </row>
    <row r="1412" spans="1:11" x14ac:dyDescent="0.3">
      <c r="A1412" s="3">
        <v>2</v>
      </c>
      <c r="B1412" t="s">
        <v>30</v>
      </c>
      <c r="C1412">
        <v>4279507051</v>
      </c>
      <c r="D1412">
        <v>4279507051</v>
      </c>
      <c r="E1412" t="s">
        <v>96</v>
      </c>
      <c r="F1412">
        <v>2</v>
      </c>
      <c r="G1412">
        <v>1536814366</v>
      </c>
      <c r="H1412">
        <v>2711885931</v>
      </c>
      <c r="I1412">
        <v>2711885931</v>
      </c>
      <c r="K1412" t="str">
        <f t="shared" si="22"/>
        <v>.</v>
      </c>
    </row>
    <row r="1413" spans="1:11" x14ac:dyDescent="0.3">
      <c r="A1413" s="3">
        <v>2</v>
      </c>
      <c r="B1413" t="s">
        <v>31</v>
      </c>
      <c r="C1413">
        <v>388569733</v>
      </c>
      <c r="D1413">
        <v>388569733</v>
      </c>
      <c r="E1413" t="s">
        <v>96</v>
      </c>
      <c r="F1413">
        <v>2</v>
      </c>
      <c r="G1413">
        <v>4125880525</v>
      </c>
      <c r="H1413">
        <v>4264434309</v>
      </c>
      <c r="I1413">
        <v>4264434309</v>
      </c>
      <c r="K1413" t="str">
        <f t="shared" si="22"/>
        <v>.</v>
      </c>
    </row>
    <row r="1414" spans="1:11" x14ac:dyDescent="0.3">
      <c r="A1414" s="3">
        <v>2</v>
      </c>
      <c r="B1414" t="s">
        <v>32</v>
      </c>
      <c r="C1414">
        <v>2737969157</v>
      </c>
      <c r="D1414">
        <v>2737969157</v>
      </c>
      <c r="E1414" t="s">
        <v>96</v>
      </c>
      <c r="F1414">
        <v>2</v>
      </c>
      <c r="G1414">
        <v>2312368098</v>
      </c>
      <c r="H1414">
        <v>1024727045</v>
      </c>
      <c r="I1414">
        <v>1024727045</v>
      </c>
      <c r="K1414" t="str">
        <f t="shared" si="22"/>
        <v>.</v>
      </c>
    </row>
    <row r="1415" spans="1:11" x14ac:dyDescent="0.3">
      <c r="A1415" s="3">
        <v>2</v>
      </c>
      <c r="B1415" t="s">
        <v>33</v>
      </c>
      <c r="C1415">
        <v>1214715081</v>
      </c>
      <c r="D1415">
        <v>1214715081</v>
      </c>
      <c r="E1415" t="s">
        <v>96</v>
      </c>
      <c r="F1415">
        <v>2</v>
      </c>
      <c r="G1415">
        <v>230288415</v>
      </c>
      <c r="H1415">
        <v>2355434697</v>
      </c>
      <c r="I1415">
        <v>2355434697</v>
      </c>
      <c r="K1415" t="str">
        <f t="shared" si="22"/>
        <v>.</v>
      </c>
    </row>
    <row r="1416" spans="1:11" x14ac:dyDescent="0.3">
      <c r="A1416" s="3">
        <v>2</v>
      </c>
      <c r="B1416" t="s">
        <v>34</v>
      </c>
      <c r="C1416">
        <v>1122965085</v>
      </c>
      <c r="D1416">
        <v>1122965085</v>
      </c>
      <c r="E1416" t="s">
        <v>96</v>
      </c>
      <c r="F1416">
        <v>2</v>
      </c>
      <c r="G1416">
        <v>1541991724</v>
      </c>
      <c r="H1416">
        <v>2982680157</v>
      </c>
      <c r="I1416">
        <v>2982680157</v>
      </c>
      <c r="K1416" t="str">
        <f t="shared" si="22"/>
        <v>.</v>
      </c>
    </row>
    <row r="1417" spans="1:11" x14ac:dyDescent="0.3">
      <c r="A1417" s="3">
        <v>2</v>
      </c>
      <c r="B1417" t="s">
        <v>35</v>
      </c>
      <c r="C1417">
        <v>18422318</v>
      </c>
      <c r="D1417">
        <v>18422318</v>
      </c>
      <c r="E1417" t="s">
        <v>96</v>
      </c>
      <c r="F1417">
        <v>2</v>
      </c>
      <c r="G1417">
        <v>3036999663</v>
      </c>
      <c r="H1417">
        <v>3742505518</v>
      </c>
      <c r="I1417">
        <v>3742505518</v>
      </c>
      <c r="K1417" t="str">
        <f t="shared" si="22"/>
        <v>.</v>
      </c>
    </row>
    <row r="1418" spans="1:11" x14ac:dyDescent="0.3">
      <c r="A1418" s="3">
        <v>2</v>
      </c>
      <c r="B1418" t="s">
        <v>36</v>
      </c>
      <c r="C1418">
        <v>2640842762</v>
      </c>
      <c r="D1418">
        <v>2640842762</v>
      </c>
      <c r="E1418" t="s">
        <v>96</v>
      </c>
      <c r="F1418">
        <v>2</v>
      </c>
      <c r="G1418">
        <v>2506872988</v>
      </c>
      <c r="H1418">
        <v>3289518090</v>
      </c>
      <c r="I1418">
        <v>3289518090</v>
      </c>
      <c r="K1418" t="str">
        <f t="shared" si="22"/>
        <v>.</v>
      </c>
    </row>
    <row r="1419" spans="1:11" x14ac:dyDescent="0.3">
      <c r="A1419" s="3">
        <v>2</v>
      </c>
      <c r="B1419" t="s">
        <v>37</v>
      </c>
      <c r="C1419">
        <v>4263513965</v>
      </c>
      <c r="D1419">
        <v>4263513965</v>
      </c>
      <c r="E1419" t="s">
        <v>96</v>
      </c>
      <c r="F1419">
        <v>2</v>
      </c>
      <c r="G1419">
        <v>4277262335</v>
      </c>
      <c r="H1419">
        <v>2555187053</v>
      </c>
      <c r="I1419">
        <v>2555187053</v>
      </c>
      <c r="K1419" t="str">
        <f t="shared" si="22"/>
        <v>.</v>
      </c>
    </row>
    <row r="1420" spans="1:11" x14ac:dyDescent="0.3">
      <c r="A1420" s="3">
        <v>2</v>
      </c>
      <c r="B1420" t="s">
        <v>38</v>
      </c>
      <c r="C1420">
        <v>1324683050</v>
      </c>
      <c r="D1420">
        <v>1324683050</v>
      </c>
      <c r="E1420" t="s">
        <v>96</v>
      </c>
      <c r="F1420">
        <v>2</v>
      </c>
      <c r="G1420">
        <v>595449788</v>
      </c>
      <c r="H1420">
        <v>304811818</v>
      </c>
      <c r="I1420">
        <v>304811818</v>
      </c>
      <c r="K1420" t="str">
        <f t="shared" si="22"/>
        <v>.</v>
      </c>
    </row>
    <row r="1421" spans="1:11" x14ac:dyDescent="0.3">
      <c r="A1421" s="3">
        <v>2</v>
      </c>
      <c r="B1421" t="s">
        <v>39</v>
      </c>
      <c r="C1421">
        <v>282267552</v>
      </c>
      <c r="D1421">
        <v>282267552</v>
      </c>
      <c r="E1421" t="s">
        <v>96</v>
      </c>
      <c r="F1421">
        <v>2</v>
      </c>
      <c r="G1421">
        <v>1849874482</v>
      </c>
      <c r="H1421">
        <v>1915752352</v>
      </c>
      <c r="I1421">
        <v>1915752352</v>
      </c>
      <c r="K1421" t="str">
        <f t="shared" si="22"/>
        <v>.</v>
      </c>
    </row>
    <row r="1422" spans="1:11" x14ac:dyDescent="0.3">
      <c r="A1422" s="3">
        <v>2</v>
      </c>
      <c r="B1422" t="s">
        <v>40</v>
      </c>
      <c r="C1422">
        <v>158863314</v>
      </c>
      <c r="D1422">
        <v>158863314</v>
      </c>
      <c r="E1422" t="s">
        <v>96</v>
      </c>
      <c r="F1422">
        <v>2</v>
      </c>
      <c r="G1422">
        <v>4118628</v>
      </c>
      <c r="H1422">
        <v>4289466322</v>
      </c>
      <c r="I1422">
        <v>4289466322</v>
      </c>
      <c r="K1422" t="str">
        <f t="shared" si="22"/>
        <v>.</v>
      </c>
    </row>
    <row r="1423" spans="1:11" x14ac:dyDescent="0.3">
      <c r="A1423" s="3">
        <v>2</v>
      </c>
      <c r="B1423" t="s">
        <v>41</v>
      </c>
      <c r="C1423">
        <v>3354464146</v>
      </c>
      <c r="D1423">
        <v>3354464146</v>
      </c>
      <c r="E1423" t="s">
        <v>96</v>
      </c>
      <c r="F1423">
        <v>2</v>
      </c>
      <c r="G1423">
        <v>1227348004</v>
      </c>
      <c r="H1423">
        <v>1945046930</v>
      </c>
      <c r="I1423">
        <v>1945046930</v>
      </c>
      <c r="K1423" t="str">
        <f t="shared" si="22"/>
        <v>.</v>
      </c>
    </row>
    <row r="1424" spans="1:11" x14ac:dyDescent="0.3">
      <c r="A1424" s="3">
        <v>2</v>
      </c>
      <c r="B1424" t="s">
        <v>42</v>
      </c>
      <c r="C1424">
        <v>805965789</v>
      </c>
      <c r="D1424">
        <v>805965789</v>
      </c>
      <c r="E1424" t="s">
        <v>96</v>
      </c>
      <c r="F1424">
        <v>2</v>
      </c>
      <c r="G1424">
        <v>3435583599</v>
      </c>
      <c r="H1424">
        <v>113250269</v>
      </c>
      <c r="I1424">
        <v>113250269</v>
      </c>
      <c r="K1424" t="str">
        <f t="shared" si="22"/>
        <v>.</v>
      </c>
    </row>
    <row r="1425" spans="1:11" x14ac:dyDescent="0.3">
      <c r="A1425" s="3">
        <v>2</v>
      </c>
      <c r="B1425" t="s">
        <v>43</v>
      </c>
      <c r="C1425">
        <v>3607891853</v>
      </c>
      <c r="D1425">
        <v>3607891853</v>
      </c>
      <c r="E1425" t="s">
        <v>96</v>
      </c>
      <c r="F1425">
        <v>2</v>
      </c>
      <c r="G1425">
        <v>1800853535</v>
      </c>
      <c r="H1425">
        <v>589303693</v>
      </c>
      <c r="I1425">
        <v>589303693</v>
      </c>
      <c r="K1425" t="str">
        <f t="shared" si="22"/>
        <v>.</v>
      </c>
    </row>
    <row r="1426" spans="1:11" x14ac:dyDescent="0.3">
      <c r="A1426" s="3">
        <v>2</v>
      </c>
      <c r="B1426" t="s">
        <v>44</v>
      </c>
      <c r="C1426">
        <v>2167148334</v>
      </c>
      <c r="D1426">
        <v>2167148334</v>
      </c>
      <c r="E1426" t="s">
        <v>96</v>
      </c>
      <c r="F1426">
        <v>2</v>
      </c>
      <c r="G1426">
        <v>2450642880</v>
      </c>
      <c r="H1426">
        <v>2291207982</v>
      </c>
      <c r="I1426">
        <v>2291207982</v>
      </c>
      <c r="K1426" t="str">
        <f t="shared" si="22"/>
        <v>.</v>
      </c>
    </row>
    <row r="1427" spans="1:11" x14ac:dyDescent="0.3">
      <c r="A1427" s="3">
        <v>2</v>
      </c>
      <c r="B1427" t="s">
        <v>45</v>
      </c>
      <c r="C1427">
        <v>3521974841</v>
      </c>
      <c r="D1427">
        <v>3521974841</v>
      </c>
      <c r="E1427" t="s">
        <v>96</v>
      </c>
      <c r="F1427">
        <v>2</v>
      </c>
      <c r="G1427">
        <v>1489820498</v>
      </c>
      <c r="H1427">
        <v>584913465</v>
      </c>
      <c r="I1427">
        <v>584913465</v>
      </c>
      <c r="K1427" t="str">
        <f t="shared" si="22"/>
        <v>.</v>
      </c>
    </row>
    <row r="1428" spans="1:11" x14ac:dyDescent="0.3">
      <c r="A1428" s="3">
        <v>2</v>
      </c>
      <c r="B1428" t="s">
        <v>46</v>
      </c>
      <c r="C1428">
        <v>2533625987</v>
      </c>
      <c r="D1428">
        <v>2533625987</v>
      </c>
      <c r="E1428" t="s">
        <v>96</v>
      </c>
      <c r="F1428">
        <v>2</v>
      </c>
      <c r="G1428">
        <v>811325447</v>
      </c>
      <c r="H1428">
        <v>1801785475</v>
      </c>
      <c r="I1428">
        <v>1801785475</v>
      </c>
      <c r="K1428" t="str">
        <f t="shared" si="22"/>
        <v>.</v>
      </c>
    </row>
    <row r="1429" spans="1:11" x14ac:dyDescent="0.3">
      <c r="A1429" s="3">
        <v>2</v>
      </c>
      <c r="B1429" t="s">
        <v>47</v>
      </c>
      <c r="C1429">
        <v>3392540696</v>
      </c>
      <c r="D1429">
        <v>3392540696</v>
      </c>
      <c r="E1429" t="s">
        <v>96</v>
      </c>
      <c r="F1429">
        <v>2</v>
      </c>
      <c r="G1429">
        <v>2000148380</v>
      </c>
      <c r="H1429">
        <v>667160600</v>
      </c>
      <c r="I1429">
        <v>667160600</v>
      </c>
      <c r="K1429" t="str">
        <f t="shared" si="22"/>
        <v>.</v>
      </c>
    </row>
    <row r="1430" spans="1:11" x14ac:dyDescent="0.3">
      <c r="A1430" s="3">
        <v>2</v>
      </c>
      <c r="B1430" t="s">
        <v>48</v>
      </c>
      <c r="C1430">
        <v>922750370</v>
      </c>
      <c r="D1430">
        <v>922750370</v>
      </c>
      <c r="E1430" t="s">
        <v>96</v>
      </c>
      <c r="F1430">
        <v>2</v>
      </c>
      <c r="G1430">
        <v>2325272251</v>
      </c>
      <c r="H1430">
        <v>1701383586</v>
      </c>
      <c r="I1430">
        <v>1701383586</v>
      </c>
      <c r="K1430" t="str">
        <f t="shared" si="22"/>
        <v>.</v>
      </c>
    </row>
    <row r="1431" spans="1:11" x14ac:dyDescent="0.3">
      <c r="A1431" s="3">
        <v>2</v>
      </c>
      <c r="B1431" t="s">
        <v>49</v>
      </c>
      <c r="C1431">
        <v>1906576676</v>
      </c>
      <c r="D1431">
        <v>1906576676</v>
      </c>
      <c r="E1431" t="s">
        <v>96</v>
      </c>
      <c r="F1431">
        <v>2</v>
      </c>
      <c r="G1431">
        <v>1165350461</v>
      </c>
      <c r="H1431">
        <v>338038052</v>
      </c>
      <c r="I1431">
        <v>338038052</v>
      </c>
      <c r="K1431" t="str">
        <f t="shared" si="22"/>
        <v>.</v>
      </c>
    </row>
    <row r="1432" spans="1:11" x14ac:dyDescent="0.3">
      <c r="A1432" s="3">
        <v>2</v>
      </c>
      <c r="B1432" t="s">
        <v>50</v>
      </c>
      <c r="C1432">
        <v>733486119</v>
      </c>
      <c r="D1432">
        <v>733486119</v>
      </c>
      <c r="E1432" t="s">
        <v>96</v>
      </c>
      <c r="F1432">
        <v>2</v>
      </c>
      <c r="G1432">
        <v>242808217</v>
      </c>
      <c r="H1432">
        <v>2909215783</v>
      </c>
      <c r="I1432">
        <v>2909215783</v>
      </c>
      <c r="K1432" t="str">
        <f t="shared" si="22"/>
        <v>.</v>
      </c>
    </row>
    <row r="1433" spans="1:11" x14ac:dyDescent="0.3">
      <c r="A1433" s="3">
        <v>2</v>
      </c>
      <c r="B1433" t="s">
        <v>51</v>
      </c>
      <c r="C1433">
        <v>2055870372</v>
      </c>
      <c r="D1433">
        <v>2055870372</v>
      </c>
      <c r="E1433" t="s">
        <v>96</v>
      </c>
      <c r="F1433">
        <v>2</v>
      </c>
      <c r="G1433">
        <v>997713681</v>
      </c>
      <c r="H1433">
        <v>163583908</v>
      </c>
      <c r="I1433">
        <v>163583908</v>
      </c>
      <c r="K1433" t="str">
        <f t="shared" si="22"/>
        <v>.</v>
      </c>
    </row>
    <row r="1434" spans="1:11" x14ac:dyDescent="0.3">
      <c r="A1434" s="3">
        <v>2</v>
      </c>
      <c r="B1434" t="s">
        <v>52</v>
      </c>
      <c r="C1434">
        <v>1051858872</v>
      </c>
      <c r="D1434">
        <v>1051858872</v>
      </c>
      <c r="E1434" t="s">
        <v>96</v>
      </c>
      <c r="F1434">
        <v>2</v>
      </c>
      <c r="G1434">
        <v>1863640869</v>
      </c>
      <c r="H1434">
        <v>2686130104</v>
      </c>
      <c r="I1434">
        <v>2686130104</v>
      </c>
      <c r="K1434" t="str">
        <f t="shared" si="22"/>
        <v>.</v>
      </c>
    </row>
    <row r="1435" spans="1:11" x14ac:dyDescent="0.3">
      <c r="A1435" s="3">
        <v>2</v>
      </c>
      <c r="B1435" t="s">
        <v>53</v>
      </c>
      <c r="C1435">
        <v>3499561878</v>
      </c>
      <c r="D1435">
        <v>3499561878</v>
      </c>
      <c r="E1435" t="s">
        <v>96</v>
      </c>
      <c r="F1435">
        <v>2</v>
      </c>
      <c r="G1435">
        <v>2310071448</v>
      </c>
      <c r="H1435">
        <v>1949897622</v>
      </c>
      <c r="I1435">
        <v>1949897622</v>
      </c>
      <c r="K1435" t="str">
        <f t="shared" si="22"/>
        <v>.</v>
      </c>
    </row>
    <row r="1436" spans="1:11" x14ac:dyDescent="0.3">
      <c r="A1436" s="3">
        <v>2</v>
      </c>
      <c r="B1436" t="s">
        <v>54</v>
      </c>
      <c r="C1436">
        <v>4140506038</v>
      </c>
      <c r="D1436">
        <v>4140506038</v>
      </c>
      <c r="E1436" t="s">
        <v>96</v>
      </c>
      <c r="F1436">
        <v>2</v>
      </c>
      <c r="G1436">
        <v>3041718782</v>
      </c>
      <c r="H1436">
        <v>2011503542</v>
      </c>
      <c r="I1436">
        <v>2011503542</v>
      </c>
      <c r="K1436" t="str">
        <f t="shared" si="22"/>
        <v>.</v>
      </c>
    </row>
    <row r="1437" spans="1:11" x14ac:dyDescent="0.3">
      <c r="A1437" s="3">
        <v>2</v>
      </c>
      <c r="B1437" t="s">
        <v>55</v>
      </c>
      <c r="C1437">
        <v>421337706</v>
      </c>
      <c r="D1437">
        <v>421337706</v>
      </c>
      <c r="E1437" t="s">
        <v>96</v>
      </c>
      <c r="F1437">
        <v>2</v>
      </c>
      <c r="G1437">
        <v>2335896135</v>
      </c>
      <c r="H1437">
        <v>1963989610</v>
      </c>
      <c r="I1437">
        <v>1963989610</v>
      </c>
      <c r="K1437" t="str">
        <f t="shared" si="22"/>
        <v>.</v>
      </c>
    </row>
    <row r="1438" spans="1:11" x14ac:dyDescent="0.3">
      <c r="A1438" s="3">
        <v>2</v>
      </c>
      <c r="B1438" t="s">
        <v>56</v>
      </c>
      <c r="C1438">
        <v>1305809042</v>
      </c>
      <c r="D1438">
        <v>1305809042</v>
      </c>
      <c r="E1438" t="s">
        <v>96</v>
      </c>
      <c r="F1438">
        <v>2</v>
      </c>
      <c r="G1438">
        <v>3809204381</v>
      </c>
      <c r="H1438">
        <v>2032865426</v>
      </c>
      <c r="I1438">
        <v>2032865426</v>
      </c>
      <c r="K1438" t="str">
        <f t="shared" si="22"/>
        <v>.</v>
      </c>
    </row>
    <row r="1439" spans="1:11" x14ac:dyDescent="0.3">
      <c r="A1439" s="3">
        <v>2</v>
      </c>
      <c r="B1439" t="s">
        <v>57</v>
      </c>
      <c r="C1439">
        <v>2972849910</v>
      </c>
      <c r="D1439">
        <v>2972849910</v>
      </c>
      <c r="E1439" t="s">
        <v>96</v>
      </c>
      <c r="F1439">
        <v>2</v>
      </c>
      <c r="G1439">
        <v>3827426510</v>
      </c>
      <c r="H1439">
        <v>4266792694</v>
      </c>
      <c r="I1439">
        <v>4266792694</v>
      </c>
      <c r="K1439" t="str">
        <f t="shared" si="22"/>
        <v>.</v>
      </c>
    </row>
    <row r="1440" spans="1:11" x14ac:dyDescent="0.3">
      <c r="A1440" s="3">
        <v>2</v>
      </c>
      <c r="B1440" t="s">
        <v>58</v>
      </c>
      <c r="C1440">
        <v>1724059824</v>
      </c>
      <c r="D1440">
        <v>1724059824</v>
      </c>
      <c r="E1440" t="s">
        <v>96</v>
      </c>
      <c r="F1440">
        <v>2</v>
      </c>
      <c r="G1440">
        <v>2432425068</v>
      </c>
      <c r="H1440">
        <v>3238138032</v>
      </c>
      <c r="I1440">
        <v>3238138032</v>
      </c>
      <c r="K1440" t="str">
        <f t="shared" si="22"/>
        <v>.</v>
      </c>
    </row>
    <row r="1441" spans="1:11" x14ac:dyDescent="0.3">
      <c r="A1441" s="3">
        <v>2</v>
      </c>
      <c r="B1441" t="s">
        <v>59</v>
      </c>
      <c r="C1441">
        <v>3763342993</v>
      </c>
      <c r="D1441">
        <v>3763342993</v>
      </c>
      <c r="E1441" t="s">
        <v>96</v>
      </c>
      <c r="F1441">
        <v>2</v>
      </c>
      <c r="G1441">
        <v>1129700322</v>
      </c>
      <c r="H1441">
        <v>738659985</v>
      </c>
      <c r="I1441">
        <v>738659985</v>
      </c>
      <c r="K1441" t="str">
        <f t="shared" si="22"/>
        <v>.</v>
      </c>
    </row>
    <row r="1442" spans="1:11" x14ac:dyDescent="0.3">
      <c r="A1442" s="3">
        <v>2</v>
      </c>
      <c r="B1442" t="s">
        <v>60</v>
      </c>
      <c r="C1442">
        <v>3431271951</v>
      </c>
      <c r="D1442">
        <v>3431271951</v>
      </c>
      <c r="E1442" t="s">
        <v>96</v>
      </c>
      <c r="F1442">
        <v>2</v>
      </c>
      <c r="G1442">
        <v>3668629693</v>
      </c>
      <c r="H1442">
        <v>3410365967</v>
      </c>
      <c r="I1442">
        <v>3410365967</v>
      </c>
      <c r="K1442" t="str">
        <f t="shared" si="22"/>
        <v>.</v>
      </c>
    </row>
    <row r="1443" spans="1:11" x14ac:dyDescent="0.3">
      <c r="A1443" s="3">
        <v>2</v>
      </c>
      <c r="B1443" t="s">
        <v>61</v>
      </c>
      <c r="C1443">
        <v>2913014143</v>
      </c>
      <c r="D1443">
        <v>2913014143</v>
      </c>
      <c r="E1443" t="s">
        <v>96</v>
      </c>
      <c r="F1443">
        <v>2</v>
      </c>
      <c r="G1443">
        <v>3231374381</v>
      </c>
      <c r="H1443">
        <v>4011069823</v>
      </c>
      <c r="I1443">
        <v>4011069823</v>
      </c>
      <c r="K1443" t="str">
        <f t="shared" si="22"/>
        <v>.</v>
      </c>
    </row>
    <row r="1444" spans="1:11" x14ac:dyDescent="0.3">
      <c r="A1444" s="3">
        <v>2</v>
      </c>
      <c r="B1444" t="s">
        <v>10</v>
      </c>
      <c r="C1444">
        <v>3177583835</v>
      </c>
      <c r="D1444">
        <v>3177583835</v>
      </c>
      <c r="E1444" t="s">
        <v>90</v>
      </c>
      <c r="F1444">
        <v>3</v>
      </c>
      <c r="G1444">
        <v>1727458353</v>
      </c>
      <c r="H1444">
        <v>65213659</v>
      </c>
      <c r="I1444">
        <v>65213659</v>
      </c>
      <c r="K1444" t="str">
        <f t="shared" si="22"/>
        <v>.</v>
      </c>
    </row>
    <row r="1445" spans="1:11" x14ac:dyDescent="0.3">
      <c r="A1445" s="3">
        <v>2</v>
      </c>
      <c r="B1445" t="s">
        <v>11</v>
      </c>
      <c r="C1445">
        <v>3815314729</v>
      </c>
      <c r="D1445">
        <v>3815314729</v>
      </c>
      <c r="E1445" t="s">
        <v>90</v>
      </c>
      <c r="F1445">
        <v>3</v>
      </c>
      <c r="G1445">
        <v>1809706111</v>
      </c>
      <c r="H1445">
        <v>1166480681</v>
      </c>
      <c r="I1445">
        <v>1166480681</v>
      </c>
      <c r="K1445" t="str">
        <f t="shared" si="22"/>
        <v>.</v>
      </c>
    </row>
    <row r="1446" spans="1:11" x14ac:dyDescent="0.3">
      <c r="A1446" s="3">
        <v>2</v>
      </c>
      <c r="B1446" t="s">
        <v>12</v>
      </c>
      <c r="C1446">
        <v>2373260896</v>
      </c>
      <c r="D1446">
        <v>2373260896</v>
      </c>
      <c r="E1446" t="s">
        <v>90</v>
      </c>
      <c r="F1446">
        <v>3</v>
      </c>
      <c r="G1446">
        <v>3768053174</v>
      </c>
      <c r="H1446">
        <v>3461944928</v>
      </c>
      <c r="I1446">
        <v>3461944928</v>
      </c>
      <c r="K1446" t="str">
        <f t="shared" si="22"/>
        <v>.</v>
      </c>
    </row>
    <row r="1447" spans="1:11" x14ac:dyDescent="0.3">
      <c r="A1447" s="3">
        <v>2</v>
      </c>
      <c r="B1447" t="s">
        <v>13</v>
      </c>
      <c r="C1447">
        <v>920458667</v>
      </c>
      <c r="D1447">
        <v>920458667</v>
      </c>
      <c r="E1447" t="s">
        <v>90</v>
      </c>
      <c r="F1447">
        <v>3</v>
      </c>
      <c r="G1447">
        <v>646311169</v>
      </c>
      <c r="H1447">
        <v>512300459</v>
      </c>
      <c r="I1447">
        <v>512300459</v>
      </c>
      <c r="K1447" t="str">
        <f t="shared" si="22"/>
        <v>.</v>
      </c>
    </row>
    <row r="1448" spans="1:11" x14ac:dyDescent="0.3">
      <c r="A1448" s="3">
        <v>2</v>
      </c>
      <c r="B1448" t="s">
        <v>14</v>
      </c>
      <c r="C1448">
        <v>3539146514</v>
      </c>
      <c r="D1448">
        <v>3539146514</v>
      </c>
      <c r="E1448" t="s">
        <v>90</v>
      </c>
      <c r="F1448">
        <v>3</v>
      </c>
      <c r="G1448">
        <v>1982197352</v>
      </c>
      <c r="H1448">
        <v>2673481490</v>
      </c>
      <c r="I1448">
        <v>2673481490</v>
      </c>
      <c r="K1448" t="str">
        <f t="shared" si="22"/>
        <v>.</v>
      </c>
    </row>
    <row r="1449" spans="1:11" x14ac:dyDescent="0.3">
      <c r="A1449" s="3">
        <v>2</v>
      </c>
      <c r="B1449" t="s">
        <v>15</v>
      </c>
      <c r="C1449">
        <v>260904164</v>
      </c>
      <c r="D1449">
        <v>260904164</v>
      </c>
      <c r="E1449" t="s">
        <v>90</v>
      </c>
      <c r="F1449">
        <v>3</v>
      </c>
      <c r="G1449">
        <v>3992906810</v>
      </c>
      <c r="H1449">
        <v>2033784036</v>
      </c>
      <c r="I1449">
        <v>2033784036</v>
      </c>
      <c r="K1449" t="str">
        <f t="shared" si="22"/>
        <v>.</v>
      </c>
    </row>
    <row r="1450" spans="1:11" x14ac:dyDescent="0.3">
      <c r="A1450" s="3">
        <v>2</v>
      </c>
      <c r="B1450" t="s">
        <v>16</v>
      </c>
      <c r="C1450">
        <v>3599243127</v>
      </c>
      <c r="D1450">
        <v>3599243127</v>
      </c>
      <c r="E1450" t="s">
        <v>90</v>
      </c>
      <c r="F1450">
        <v>3</v>
      </c>
      <c r="G1450">
        <v>381742797</v>
      </c>
      <c r="H1450">
        <v>1416304503</v>
      </c>
      <c r="I1450">
        <v>1416304503</v>
      </c>
      <c r="K1450" t="str">
        <f t="shared" si="22"/>
        <v>.</v>
      </c>
    </row>
    <row r="1451" spans="1:11" x14ac:dyDescent="0.3">
      <c r="A1451" s="3">
        <v>2</v>
      </c>
      <c r="B1451" t="s">
        <v>17</v>
      </c>
      <c r="C1451">
        <v>1766004392</v>
      </c>
      <c r="D1451">
        <v>1766004392</v>
      </c>
      <c r="E1451" t="s">
        <v>90</v>
      </c>
      <c r="F1451">
        <v>3</v>
      </c>
      <c r="G1451">
        <v>224325118</v>
      </c>
      <c r="H1451">
        <v>3372291752</v>
      </c>
      <c r="I1451">
        <v>3372291752</v>
      </c>
      <c r="K1451" t="str">
        <f t="shared" si="22"/>
        <v>.</v>
      </c>
    </row>
    <row r="1452" spans="1:11" x14ac:dyDescent="0.3">
      <c r="A1452" s="3">
        <v>2</v>
      </c>
      <c r="B1452" t="s">
        <v>18</v>
      </c>
      <c r="C1452">
        <v>2651068312</v>
      </c>
      <c r="D1452">
        <v>2651068312</v>
      </c>
      <c r="E1452" t="s">
        <v>90</v>
      </c>
      <c r="F1452">
        <v>3</v>
      </c>
      <c r="G1452">
        <v>1959849710</v>
      </c>
      <c r="H1452">
        <v>3949336472</v>
      </c>
      <c r="I1452">
        <v>3949336472</v>
      </c>
      <c r="K1452" t="str">
        <f t="shared" si="22"/>
        <v>.</v>
      </c>
    </row>
    <row r="1453" spans="1:11" x14ac:dyDescent="0.3">
      <c r="A1453" s="3">
        <v>2</v>
      </c>
      <c r="B1453" t="s">
        <v>19</v>
      </c>
      <c r="C1453">
        <v>757339835</v>
      </c>
      <c r="D1453">
        <v>757339835</v>
      </c>
      <c r="E1453" t="s">
        <v>90</v>
      </c>
      <c r="F1453">
        <v>3</v>
      </c>
      <c r="G1453">
        <v>2257317393</v>
      </c>
      <c r="H1453">
        <v>1922700987</v>
      </c>
      <c r="I1453">
        <v>1922700987</v>
      </c>
      <c r="K1453" t="str">
        <f t="shared" si="22"/>
        <v>.</v>
      </c>
    </row>
    <row r="1454" spans="1:11" x14ac:dyDescent="0.3">
      <c r="A1454" s="3">
        <v>2</v>
      </c>
      <c r="B1454" t="s">
        <v>20</v>
      </c>
      <c r="C1454">
        <v>3864663650</v>
      </c>
      <c r="D1454">
        <v>3864663650</v>
      </c>
      <c r="E1454" t="s">
        <v>90</v>
      </c>
      <c r="F1454">
        <v>3</v>
      </c>
      <c r="G1454">
        <v>3989040568</v>
      </c>
      <c r="H1454">
        <v>1877481058</v>
      </c>
      <c r="I1454">
        <v>1877481058</v>
      </c>
      <c r="K1454" t="str">
        <f t="shared" si="22"/>
        <v>.</v>
      </c>
    </row>
    <row r="1455" spans="1:11" x14ac:dyDescent="0.3">
      <c r="A1455" s="3">
        <v>2</v>
      </c>
      <c r="B1455" t="s">
        <v>21</v>
      </c>
      <c r="C1455">
        <v>263656646</v>
      </c>
      <c r="D1455">
        <v>263656646</v>
      </c>
      <c r="E1455" t="s">
        <v>90</v>
      </c>
      <c r="F1455">
        <v>3</v>
      </c>
      <c r="G1455">
        <v>873327644</v>
      </c>
      <c r="H1455">
        <v>79893702</v>
      </c>
      <c r="I1455">
        <v>79893702</v>
      </c>
      <c r="K1455" t="str">
        <f t="shared" si="22"/>
        <v>.</v>
      </c>
    </row>
    <row r="1456" spans="1:11" x14ac:dyDescent="0.3">
      <c r="A1456" s="3">
        <v>2</v>
      </c>
      <c r="B1456" t="s">
        <v>22</v>
      </c>
      <c r="C1456">
        <v>500831831</v>
      </c>
      <c r="D1456">
        <v>500831831</v>
      </c>
      <c r="E1456" t="s">
        <v>90</v>
      </c>
      <c r="F1456">
        <v>3</v>
      </c>
      <c r="G1456">
        <v>3184977753</v>
      </c>
      <c r="H1456">
        <v>3172144727</v>
      </c>
      <c r="I1456">
        <v>3172144727</v>
      </c>
      <c r="K1456" t="str">
        <f t="shared" si="22"/>
        <v>.</v>
      </c>
    </row>
    <row r="1457" spans="1:11" x14ac:dyDescent="0.3">
      <c r="A1457" s="3">
        <v>2</v>
      </c>
      <c r="B1457" t="s">
        <v>23</v>
      </c>
      <c r="C1457">
        <v>2838501380</v>
      </c>
      <c r="D1457">
        <v>2838501380</v>
      </c>
      <c r="E1457" t="s">
        <v>90</v>
      </c>
      <c r="F1457">
        <v>3</v>
      </c>
      <c r="G1457">
        <v>1484452079</v>
      </c>
      <c r="H1457">
        <v>819795972</v>
      </c>
      <c r="I1457">
        <v>819795972</v>
      </c>
      <c r="K1457" t="str">
        <f t="shared" si="22"/>
        <v>.</v>
      </c>
    </row>
    <row r="1458" spans="1:11" x14ac:dyDescent="0.3">
      <c r="A1458" s="3">
        <v>2</v>
      </c>
      <c r="B1458" t="s">
        <v>24</v>
      </c>
      <c r="C1458">
        <v>3125876923</v>
      </c>
      <c r="D1458">
        <v>3125876923</v>
      </c>
      <c r="E1458" t="s">
        <v>90</v>
      </c>
      <c r="F1458">
        <v>3</v>
      </c>
      <c r="G1458">
        <v>102952572</v>
      </c>
      <c r="H1458">
        <v>2260867259</v>
      </c>
      <c r="I1458">
        <v>2260867259</v>
      </c>
      <c r="K1458" t="str">
        <f t="shared" si="22"/>
        <v>.</v>
      </c>
    </row>
    <row r="1459" spans="1:11" x14ac:dyDescent="0.3">
      <c r="A1459" s="3">
        <v>2</v>
      </c>
      <c r="B1459" t="s">
        <v>25</v>
      </c>
      <c r="C1459">
        <v>3722843015</v>
      </c>
      <c r="D1459">
        <v>3722843015</v>
      </c>
      <c r="E1459" t="s">
        <v>90</v>
      </c>
      <c r="F1459">
        <v>3</v>
      </c>
      <c r="G1459">
        <v>677438736</v>
      </c>
      <c r="H1459">
        <v>525079431</v>
      </c>
      <c r="I1459">
        <v>525079431</v>
      </c>
      <c r="K1459" t="str">
        <f t="shared" si="22"/>
        <v>.</v>
      </c>
    </row>
    <row r="1460" spans="1:11" x14ac:dyDescent="0.3">
      <c r="A1460" s="3">
        <v>2</v>
      </c>
      <c r="B1460" t="s">
        <v>26</v>
      </c>
      <c r="C1460">
        <v>2735805321</v>
      </c>
      <c r="D1460">
        <v>2735805321</v>
      </c>
      <c r="E1460" t="s">
        <v>90</v>
      </c>
      <c r="F1460">
        <v>3</v>
      </c>
      <c r="G1460">
        <v>1248978329</v>
      </c>
      <c r="H1460">
        <v>1154552713</v>
      </c>
      <c r="I1460">
        <v>1154552713</v>
      </c>
      <c r="K1460" t="str">
        <f t="shared" si="22"/>
        <v>.</v>
      </c>
    </row>
    <row r="1461" spans="1:11" x14ac:dyDescent="0.3">
      <c r="A1461" s="3">
        <v>2</v>
      </c>
      <c r="B1461" t="s">
        <v>27</v>
      </c>
      <c r="C1461">
        <v>4022342545</v>
      </c>
      <c r="D1461">
        <v>4022342545</v>
      </c>
      <c r="E1461" t="s">
        <v>90</v>
      </c>
      <c r="F1461">
        <v>3</v>
      </c>
      <c r="G1461">
        <v>1524557217</v>
      </c>
      <c r="H1461">
        <v>655889297</v>
      </c>
      <c r="I1461">
        <v>655889297</v>
      </c>
      <c r="K1461" t="str">
        <f t="shared" si="22"/>
        <v>.</v>
      </c>
    </row>
    <row r="1462" spans="1:11" x14ac:dyDescent="0.3">
      <c r="A1462" s="3">
        <v>2</v>
      </c>
      <c r="B1462" t="s">
        <v>28</v>
      </c>
      <c r="C1462">
        <v>1913787306</v>
      </c>
      <c r="D1462">
        <v>1913787306</v>
      </c>
      <c r="E1462" t="s">
        <v>90</v>
      </c>
      <c r="F1462">
        <v>3</v>
      </c>
      <c r="G1462">
        <v>320071368</v>
      </c>
      <c r="H1462">
        <v>3458339754</v>
      </c>
      <c r="I1462">
        <v>3458339754</v>
      </c>
      <c r="K1462" t="str">
        <f t="shared" si="22"/>
        <v>.</v>
      </c>
    </row>
    <row r="1463" spans="1:11" x14ac:dyDescent="0.3">
      <c r="A1463" s="3">
        <v>2</v>
      </c>
      <c r="B1463" t="s">
        <v>29</v>
      </c>
      <c r="C1463">
        <v>1976439802</v>
      </c>
      <c r="D1463">
        <v>1976439802</v>
      </c>
      <c r="E1463" t="s">
        <v>90</v>
      </c>
      <c r="F1463">
        <v>3</v>
      </c>
      <c r="G1463">
        <v>2364335896</v>
      </c>
      <c r="H1463">
        <v>1819153402</v>
      </c>
      <c r="I1463">
        <v>1819153402</v>
      </c>
      <c r="K1463" t="str">
        <f t="shared" si="22"/>
        <v>.</v>
      </c>
    </row>
    <row r="1464" spans="1:11" x14ac:dyDescent="0.3">
      <c r="A1464" s="3">
        <v>2</v>
      </c>
      <c r="B1464" t="s">
        <v>30</v>
      </c>
      <c r="C1464">
        <v>4279507051</v>
      </c>
      <c r="D1464">
        <v>4279507051</v>
      </c>
      <c r="E1464" t="s">
        <v>90</v>
      </c>
      <c r="F1464">
        <v>3</v>
      </c>
      <c r="G1464">
        <v>2036133150</v>
      </c>
      <c r="H1464">
        <v>3054114923</v>
      </c>
      <c r="I1464">
        <v>3054114923</v>
      </c>
      <c r="K1464" t="str">
        <f t="shared" si="22"/>
        <v>.</v>
      </c>
    </row>
    <row r="1465" spans="1:11" x14ac:dyDescent="0.3">
      <c r="A1465" s="3">
        <v>2</v>
      </c>
      <c r="B1465" t="s">
        <v>31</v>
      </c>
      <c r="C1465">
        <v>388569733</v>
      </c>
      <c r="D1465">
        <v>388569733</v>
      </c>
      <c r="E1465" t="s">
        <v>90</v>
      </c>
      <c r="F1465">
        <v>3</v>
      </c>
      <c r="G1465">
        <v>3324244173</v>
      </c>
      <c r="H1465">
        <v>685578885</v>
      </c>
      <c r="I1465">
        <v>685578885</v>
      </c>
      <c r="K1465" t="str">
        <f t="shared" si="22"/>
        <v>.</v>
      </c>
    </row>
    <row r="1466" spans="1:11" x14ac:dyDescent="0.3">
      <c r="A1466" s="3">
        <v>2</v>
      </c>
      <c r="B1466" t="s">
        <v>32</v>
      </c>
      <c r="C1466">
        <v>2737969157</v>
      </c>
      <c r="D1466">
        <v>2737969157</v>
      </c>
      <c r="E1466" t="s">
        <v>90</v>
      </c>
      <c r="F1466">
        <v>3</v>
      </c>
      <c r="G1466">
        <v>3827429346</v>
      </c>
      <c r="H1466">
        <v>218961925</v>
      </c>
      <c r="I1466">
        <v>218961925</v>
      </c>
      <c r="K1466" t="str">
        <f t="shared" si="22"/>
        <v>.</v>
      </c>
    </row>
    <row r="1467" spans="1:11" x14ac:dyDescent="0.3">
      <c r="A1467" s="3">
        <v>2</v>
      </c>
      <c r="B1467" t="s">
        <v>33</v>
      </c>
      <c r="C1467">
        <v>1214715081</v>
      </c>
      <c r="D1467">
        <v>1214715081</v>
      </c>
      <c r="E1467" t="s">
        <v>90</v>
      </c>
      <c r="F1467">
        <v>3</v>
      </c>
      <c r="G1467">
        <v>2366368799</v>
      </c>
      <c r="H1467">
        <v>2238321865</v>
      </c>
      <c r="I1467">
        <v>2238321865</v>
      </c>
      <c r="K1467" t="str">
        <f t="shared" si="22"/>
        <v>.</v>
      </c>
    </row>
    <row r="1468" spans="1:11" x14ac:dyDescent="0.3">
      <c r="A1468" s="3">
        <v>2</v>
      </c>
      <c r="B1468" t="s">
        <v>34</v>
      </c>
      <c r="C1468">
        <v>1122965085</v>
      </c>
      <c r="D1468">
        <v>1122965085</v>
      </c>
      <c r="E1468" t="s">
        <v>90</v>
      </c>
      <c r="F1468">
        <v>3</v>
      </c>
      <c r="G1468">
        <v>2616847660</v>
      </c>
      <c r="H1468">
        <v>281613917</v>
      </c>
      <c r="I1468">
        <v>281613917</v>
      </c>
      <c r="K1468" t="str">
        <f t="shared" si="22"/>
        <v>.</v>
      </c>
    </row>
    <row r="1469" spans="1:11" x14ac:dyDescent="0.3">
      <c r="A1469" s="3">
        <v>2</v>
      </c>
      <c r="B1469" t="s">
        <v>35</v>
      </c>
      <c r="C1469">
        <v>18422318</v>
      </c>
      <c r="D1469">
        <v>18422318</v>
      </c>
      <c r="E1469" t="s">
        <v>90</v>
      </c>
      <c r="F1469">
        <v>3</v>
      </c>
      <c r="G1469">
        <v>3835752431</v>
      </c>
      <c r="H1469">
        <v>916789806</v>
      </c>
      <c r="I1469">
        <v>916789806</v>
      </c>
      <c r="K1469" t="str">
        <f t="shared" si="22"/>
        <v>.</v>
      </c>
    </row>
    <row r="1470" spans="1:11" x14ac:dyDescent="0.3">
      <c r="A1470" s="3">
        <v>2</v>
      </c>
      <c r="B1470" t="s">
        <v>36</v>
      </c>
      <c r="C1470">
        <v>2640842762</v>
      </c>
      <c r="D1470">
        <v>2640842762</v>
      </c>
      <c r="E1470" t="s">
        <v>90</v>
      </c>
      <c r="F1470">
        <v>3</v>
      </c>
      <c r="G1470">
        <v>131717276</v>
      </c>
      <c r="H1470">
        <v>2704216074</v>
      </c>
      <c r="I1470">
        <v>2704216074</v>
      </c>
      <c r="K1470" t="str">
        <f t="shared" si="22"/>
        <v>.</v>
      </c>
    </row>
    <row r="1471" spans="1:11" x14ac:dyDescent="0.3">
      <c r="A1471" s="3">
        <v>2</v>
      </c>
      <c r="B1471" t="s">
        <v>37</v>
      </c>
      <c r="C1471">
        <v>4263513965</v>
      </c>
      <c r="D1471">
        <v>4263513965</v>
      </c>
      <c r="E1471" t="s">
        <v>90</v>
      </c>
      <c r="F1471">
        <v>3</v>
      </c>
      <c r="G1471">
        <v>3154761727</v>
      </c>
      <c r="H1471">
        <v>1864634221</v>
      </c>
      <c r="I1471">
        <v>1864634221</v>
      </c>
      <c r="K1471" t="str">
        <f t="shared" si="22"/>
        <v>.</v>
      </c>
    </row>
    <row r="1472" spans="1:11" x14ac:dyDescent="0.3">
      <c r="A1472" s="3">
        <v>2</v>
      </c>
      <c r="B1472" t="s">
        <v>38</v>
      </c>
      <c r="C1472">
        <v>1324683050</v>
      </c>
      <c r="D1472">
        <v>1324683050</v>
      </c>
      <c r="E1472" t="s">
        <v>90</v>
      </c>
      <c r="F1472">
        <v>3</v>
      </c>
      <c r="G1472">
        <v>2133841852</v>
      </c>
      <c r="H1472">
        <v>3331854122</v>
      </c>
      <c r="I1472">
        <v>3331854122</v>
      </c>
      <c r="K1472" t="str">
        <f t="shared" si="22"/>
        <v>.</v>
      </c>
    </row>
    <row r="1473" spans="1:11" x14ac:dyDescent="0.3">
      <c r="A1473" s="3">
        <v>2</v>
      </c>
      <c r="B1473" t="s">
        <v>39</v>
      </c>
      <c r="C1473">
        <v>282267552</v>
      </c>
      <c r="D1473">
        <v>282267552</v>
      </c>
      <c r="E1473" t="s">
        <v>90</v>
      </c>
      <c r="F1473">
        <v>3</v>
      </c>
      <c r="G1473">
        <v>2103564338</v>
      </c>
      <c r="H1473">
        <v>3386707872</v>
      </c>
      <c r="I1473">
        <v>3386707872</v>
      </c>
      <c r="K1473" t="str">
        <f t="shared" si="22"/>
        <v>.</v>
      </c>
    </row>
    <row r="1474" spans="1:11" x14ac:dyDescent="0.3">
      <c r="A1474" s="3">
        <v>2</v>
      </c>
      <c r="B1474" t="s">
        <v>40</v>
      </c>
      <c r="C1474">
        <v>158863314</v>
      </c>
      <c r="D1474">
        <v>158863314</v>
      </c>
      <c r="E1474" t="s">
        <v>90</v>
      </c>
      <c r="F1474">
        <v>3</v>
      </c>
      <c r="G1474">
        <v>1016256612</v>
      </c>
      <c r="H1474">
        <v>1533153234</v>
      </c>
      <c r="I1474">
        <v>1533153234</v>
      </c>
      <c r="K1474" t="str">
        <f t="shared" si="22"/>
        <v>.</v>
      </c>
    </row>
    <row r="1475" spans="1:11" x14ac:dyDescent="0.3">
      <c r="A1475" s="3">
        <v>2</v>
      </c>
      <c r="B1475" t="s">
        <v>41</v>
      </c>
      <c r="C1475">
        <v>3354464146</v>
      </c>
      <c r="D1475">
        <v>3354464146</v>
      </c>
      <c r="E1475" t="s">
        <v>90</v>
      </c>
      <c r="F1475">
        <v>3</v>
      </c>
      <c r="G1475">
        <v>548198436</v>
      </c>
      <c r="H1475">
        <v>2810646418</v>
      </c>
      <c r="I1475">
        <v>2810646418</v>
      </c>
      <c r="K1475" t="str">
        <f t="shared" ref="K1475:K1538" si="23">IF(H1475=I1475,".","X")</f>
        <v>.</v>
      </c>
    </row>
    <row r="1476" spans="1:11" x14ac:dyDescent="0.3">
      <c r="A1476" s="3">
        <v>2</v>
      </c>
      <c r="B1476" t="s">
        <v>42</v>
      </c>
      <c r="C1476">
        <v>805965789</v>
      </c>
      <c r="D1476">
        <v>805965789</v>
      </c>
      <c r="E1476" t="s">
        <v>90</v>
      </c>
      <c r="F1476">
        <v>3</v>
      </c>
      <c r="G1476">
        <v>751294575</v>
      </c>
      <c r="H1476">
        <v>1761087453</v>
      </c>
      <c r="I1476">
        <v>1761087453</v>
      </c>
      <c r="K1476" t="str">
        <f t="shared" si="23"/>
        <v>.</v>
      </c>
    </row>
    <row r="1477" spans="1:11" x14ac:dyDescent="0.3">
      <c r="A1477" s="3">
        <v>2</v>
      </c>
      <c r="B1477" t="s">
        <v>43</v>
      </c>
      <c r="C1477">
        <v>3607891853</v>
      </c>
      <c r="D1477">
        <v>3607891853</v>
      </c>
      <c r="E1477" t="s">
        <v>90</v>
      </c>
      <c r="F1477">
        <v>3</v>
      </c>
      <c r="G1477">
        <v>315938847</v>
      </c>
      <c r="H1477">
        <v>1952583565</v>
      </c>
      <c r="I1477">
        <v>1952583565</v>
      </c>
      <c r="K1477" t="str">
        <f t="shared" si="23"/>
        <v>.</v>
      </c>
    </row>
    <row r="1478" spans="1:11" x14ac:dyDescent="0.3">
      <c r="A1478" s="3">
        <v>2</v>
      </c>
      <c r="B1478" t="s">
        <v>44</v>
      </c>
      <c r="C1478">
        <v>2167148334</v>
      </c>
      <c r="D1478">
        <v>2167148334</v>
      </c>
      <c r="E1478" t="s">
        <v>90</v>
      </c>
      <c r="F1478">
        <v>3</v>
      </c>
      <c r="G1478">
        <v>4289058752</v>
      </c>
      <c r="H1478">
        <v>2450984750</v>
      </c>
      <c r="I1478">
        <v>2450984750</v>
      </c>
      <c r="K1478" t="str">
        <f t="shared" si="23"/>
        <v>.</v>
      </c>
    </row>
    <row r="1479" spans="1:11" x14ac:dyDescent="0.3">
      <c r="A1479" s="3">
        <v>2</v>
      </c>
      <c r="B1479" t="s">
        <v>45</v>
      </c>
      <c r="C1479">
        <v>3521974841</v>
      </c>
      <c r="D1479">
        <v>3521974841</v>
      </c>
      <c r="E1479" t="s">
        <v>90</v>
      </c>
      <c r="F1479">
        <v>3</v>
      </c>
      <c r="G1479">
        <v>1669585746</v>
      </c>
      <c r="H1479">
        <v>1151210041</v>
      </c>
      <c r="I1479">
        <v>1151210041</v>
      </c>
      <c r="K1479" t="str">
        <f t="shared" si="23"/>
        <v>.</v>
      </c>
    </row>
    <row r="1480" spans="1:11" x14ac:dyDescent="0.3">
      <c r="A1480" s="3">
        <v>2</v>
      </c>
      <c r="B1480" t="s">
        <v>46</v>
      </c>
      <c r="C1480">
        <v>2533625987</v>
      </c>
      <c r="D1480">
        <v>2533625987</v>
      </c>
      <c r="E1480" t="s">
        <v>90</v>
      </c>
      <c r="F1480">
        <v>3</v>
      </c>
      <c r="G1480">
        <v>329963527</v>
      </c>
      <c r="H1480">
        <v>3134197891</v>
      </c>
      <c r="I1480">
        <v>3134197891</v>
      </c>
      <c r="K1480" t="str">
        <f t="shared" si="23"/>
        <v>.</v>
      </c>
    </row>
    <row r="1481" spans="1:11" x14ac:dyDescent="0.3">
      <c r="A1481" s="3">
        <v>2</v>
      </c>
      <c r="B1481" t="s">
        <v>47</v>
      </c>
      <c r="C1481">
        <v>3392540696</v>
      </c>
      <c r="D1481">
        <v>3392540696</v>
      </c>
      <c r="E1481" t="s">
        <v>90</v>
      </c>
      <c r="F1481">
        <v>3</v>
      </c>
      <c r="G1481">
        <v>1863702428</v>
      </c>
      <c r="H1481">
        <v>641536024</v>
      </c>
      <c r="I1481">
        <v>641536024</v>
      </c>
      <c r="K1481" t="str">
        <f t="shared" si="23"/>
        <v>.</v>
      </c>
    </row>
    <row r="1482" spans="1:11" x14ac:dyDescent="0.3">
      <c r="A1482" s="3">
        <v>2</v>
      </c>
      <c r="B1482" t="s">
        <v>48</v>
      </c>
      <c r="C1482">
        <v>922750370</v>
      </c>
      <c r="D1482">
        <v>922750370</v>
      </c>
      <c r="E1482" t="s">
        <v>90</v>
      </c>
      <c r="F1482">
        <v>3</v>
      </c>
      <c r="G1482">
        <v>1588778683</v>
      </c>
      <c r="H1482">
        <v>2658405794</v>
      </c>
      <c r="I1482">
        <v>2658405794</v>
      </c>
      <c r="K1482" t="str">
        <f t="shared" si="23"/>
        <v>.</v>
      </c>
    </row>
    <row r="1483" spans="1:11" x14ac:dyDescent="0.3">
      <c r="A1483" s="3">
        <v>2</v>
      </c>
      <c r="B1483" t="s">
        <v>49</v>
      </c>
      <c r="C1483">
        <v>1906576676</v>
      </c>
      <c r="D1483">
        <v>1906576676</v>
      </c>
      <c r="E1483" t="s">
        <v>90</v>
      </c>
      <c r="F1483">
        <v>3</v>
      </c>
      <c r="G1483">
        <v>1583797821</v>
      </c>
      <c r="H1483">
        <v>633474340</v>
      </c>
      <c r="I1483">
        <v>633474340</v>
      </c>
      <c r="K1483" t="str">
        <f t="shared" si="23"/>
        <v>.</v>
      </c>
    </row>
    <row r="1484" spans="1:11" x14ac:dyDescent="0.3">
      <c r="A1484" s="3">
        <v>2</v>
      </c>
      <c r="B1484" t="s">
        <v>50</v>
      </c>
      <c r="C1484">
        <v>733486119</v>
      </c>
      <c r="D1484">
        <v>733486119</v>
      </c>
      <c r="E1484" t="s">
        <v>90</v>
      </c>
      <c r="F1484">
        <v>3</v>
      </c>
      <c r="G1484">
        <v>1529869721</v>
      </c>
      <c r="H1484">
        <v>1842224167</v>
      </c>
      <c r="I1484">
        <v>1842224167</v>
      </c>
      <c r="K1484" t="str">
        <f t="shared" si="23"/>
        <v>.</v>
      </c>
    </row>
    <row r="1485" spans="1:11" x14ac:dyDescent="0.3">
      <c r="A1485" s="3">
        <v>2</v>
      </c>
      <c r="B1485" t="s">
        <v>51</v>
      </c>
      <c r="C1485">
        <v>2055870372</v>
      </c>
      <c r="D1485">
        <v>2055870372</v>
      </c>
      <c r="E1485" t="s">
        <v>90</v>
      </c>
      <c r="F1485">
        <v>3</v>
      </c>
      <c r="G1485">
        <v>2206525201</v>
      </c>
      <c r="H1485">
        <v>1333204900</v>
      </c>
      <c r="I1485">
        <v>1333204900</v>
      </c>
      <c r="K1485" t="str">
        <f t="shared" si="23"/>
        <v>.</v>
      </c>
    </row>
    <row r="1486" spans="1:11" x14ac:dyDescent="0.3">
      <c r="A1486" s="3">
        <v>2</v>
      </c>
      <c r="B1486" t="s">
        <v>52</v>
      </c>
      <c r="C1486">
        <v>1051858872</v>
      </c>
      <c r="D1486">
        <v>1051858872</v>
      </c>
      <c r="E1486" t="s">
        <v>90</v>
      </c>
      <c r="F1486">
        <v>3</v>
      </c>
      <c r="G1486">
        <v>3108038437</v>
      </c>
      <c r="H1486">
        <v>1468733368</v>
      </c>
      <c r="I1486">
        <v>1468733368</v>
      </c>
      <c r="K1486" t="str">
        <f t="shared" si="23"/>
        <v>.</v>
      </c>
    </row>
    <row r="1487" spans="1:11" x14ac:dyDescent="0.3">
      <c r="A1487" s="3">
        <v>2</v>
      </c>
      <c r="B1487" t="s">
        <v>53</v>
      </c>
      <c r="C1487">
        <v>3499561878</v>
      </c>
      <c r="D1487">
        <v>3499561878</v>
      </c>
      <c r="E1487" t="s">
        <v>90</v>
      </c>
      <c r="F1487">
        <v>3</v>
      </c>
      <c r="G1487">
        <v>1581835416</v>
      </c>
      <c r="H1487">
        <v>2824082326</v>
      </c>
      <c r="I1487">
        <v>2824082326</v>
      </c>
      <c r="K1487" t="str">
        <f t="shared" si="23"/>
        <v>.</v>
      </c>
    </row>
    <row r="1488" spans="1:11" x14ac:dyDescent="0.3">
      <c r="A1488" s="3">
        <v>2</v>
      </c>
      <c r="B1488" t="s">
        <v>54</v>
      </c>
      <c r="C1488">
        <v>4140506038</v>
      </c>
      <c r="D1488">
        <v>4140506038</v>
      </c>
      <c r="E1488" t="s">
        <v>90</v>
      </c>
      <c r="F1488">
        <v>3</v>
      </c>
      <c r="G1488">
        <v>1977217534</v>
      </c>
      <c r="H1488">
        <v>1201085366</v>
      </c>
      <c r="I1488">
        <v>1201085366</v>
      </c>
      <c r="K1488" t="str">
        <f t="shared" si="23"/>
        <v>.</v>
      </c>
    </row>
    <row r="1489" spans="1:11" x14ac:dyDescent="0.3">
      <c r="A1489" s="3">
        <v>2</v>
      </c>
      <c r="B1489" t="s">
        <v>55</v>
      </c>
      <c r="C1489">
        <v>421337706</v>
      </c>
      <c r="D1489">
        <v>421337706</v>
      </c>
      <c r="E1489" t="s">
        <v>90</v>
      </c>
      <c r="F1489">
        <v>3</v>
      </c>
      <c r="G1489">
        <v>3947164231</v>
      </c>
      <c r="H1489">
        <v>265624170</v>
      </c>
      <c r="I1489">
        <v>265624170</v>
      </c>
      <c r="K1489" t="str">
        <f t="shared" si="23"/>
        <v>.</v>
      </c>
    </row>
    <row r="1490" spans="1:11" x14ac:dyDescent="0.3">
      <c r="A1490" s="3">
        <v>2</v>
      </c>
      <c r="B1490" t="s">
        <v>56</v>
      </c>
      <c r="C1490">
        <v>1305809042</v>
      </c>
      <c r="D1490">
        <v>1305809042</v>
      </c>
      <c r="E1490" t="s">
        <v>90</v>
      </c>
      <c r="F1490">
        <v>3</v>
      </c>
      <c r="G1490">
        <v>2071386269</v>
      </c>
      <c r="H1490">
        <v>2345406610</v>
      </c>
      <c r="I1490">
        <v>2345406610</v>
      </c>
      <c r="K1490" t="str">
        <f t="shared" si="23"/>
        <v>.</v>
      </c>
    </row>
    <row r="1491" spans="1:11" x14ac:dyDescent="0.3">
      <c r="A1491" s="3">
        <v>2</v>
      </c>
      <c r="B1491" t="s">
        <v>57</v>
      </c>
      <c r="C1491">
        <v>2972849910</v>
      </c>
      <c r="D1491">
        <v>2972849910</v>
      </c>
      <c r="E1491" t="s">
        <v>90</v>
      </c>
      <c r="F1491">
        <v>3</v>
      </c>
      <c r="G1491">
        <v>3678987470</v>
      </c>
      <c r="H1491">
        <v>4224259830</v>
      </c>
      <c r="I1491">
        <v>4224259830</v>
      </c>
      <c r="K1491" t="str">
        <f t="shared" si="23"/>
        <v>.</v>
      </c>
    </row>
    <row r="1492" spans="1:11" x14ac:dyDescent="0.3">
      <c r="A1492" s="3">
        <v>2</v>
      </c>
      <c r="B1492" t="s">
        <v>58</v>
      </c>
      <c r="C1492">
        <v>1724059824</v>
      </c>
      <c r="D1492">
        <v>1724059824</v>
      </c>
      <c r="E1492" t="s">
        <v>90</v>
      </c>
      <c r="F1492">
        <v>3</v>
      </c>
      <c r="G1492">
        <v>3599621228</v>
      </c>
      <c r="H1492">
        <v>3847622832</v>
      </c>
      <c r="I1492">
        <v>3847622832</v>
      </c>
      <c r="K1492" t="str">
        <f t="shared" si="23"/>
        <v>.</v>
      </c>
    </row>
    <row r="1493" spans="1:11" x14ac:dyDescent="0.3">
      <c r="A1493" s="3">
        <v>2</v>
      </c>
      <c r="B1493" t="s">
        <v>59</v>
      </c>
      <c r="C1493">
        <v>3763342993</v>
      </c>
      <c r="D1493">
        <v>3763342993</v>
      </c>
      <c r="E1493" t="s">
        <v>90</v>
      </c>
      <c r="F1493">
        <v>3</v>
      </c>
      <c r="G1493">
        <v>3577207778</v>
      </c>
      <c r="H1493">
        <v>3971157649</v>
      </c>
      <c r="I1493">
        <v>3971157649</v>
      </c>
      <c r="K1493" t="str">
        <f t="shared" si="23"/>
        <v>.</v>
      </c>
    </row>
    <row r="1494" spans="1:11" x14ac:dyDescent="0.3">
      <c r="A1494" s="3">
        <v>2</v>
      </c>
      <c r="B1494" t="s">
        <v>60</v>
      </c>
      <c r="C1494">
        <v>3431271951</v>
      </c>
      <c r="D1494">
        <v>3431271951</v>
      </c>
      <c r="E1494" t="s">
        <v>90</v>
      </c>
      <c r="F1494">
        <v>3</v>
      </c>
      <c r="G1494">
        <v>807983293</v>
      </c>
      <c r="H1494">
        <v>2819362319</v>
      </c>
      <c r="I1494">
        <v>2819362319</v>
      </c>
      <c r="K1494" t="str">
        <f t="shared" si="23"/>
        <v>.</v>
      </c>
    </row>
    <row r="1495" spans="1:11" x14ac:dyDescent="0.3">
      <c r="A1495" s="3">
        <v>2</v>
      </c>
      <c r="B1495" t="s">
        <v>61</v>
      </c>
      <c r="C1495">
        <v>2913014143</v>
      </c>
      <c r="D1495">
        <v>2913014143</v>
      </c>
      <c r="E1495" t="s">
        <v>90</v>
      </c>
      <c r="F1495">
        <v>3</v>
      </c>
      <c r="G1495">
        <v>2785532973</v>
      </c>
      <c r="H1495">
        <v>2642022783</v>
      </c>
      <c r="I1495">
        <v>2642022783</v>
      </c>
      <c r="K1495" t="str">
        <f t="shared" si="23"/>
        <v>.</v>
      </c>
    </row>
    <row r="1496" spans="1:11" x14ac:dyDescent="0.3">
      <c r="A1496" s="3">
        <v>2</v>
      </c>
      <c r="B1496" t="s">
        <v>10</v>
      </c>
      <c r="C1496">
        <v>3177583835</v>
      </c>
      <c r="D1496">
        <v>3177583835</v>
      </c>
      <c r="E1496" t="s">
        <v>91</v>
      </c>
      <c r="F1496">
        <v>3</v>
      </c>
      <c r="G1496">
        <v>2594303025</v>
      </c>
      <c r="H1496">
        <v>2610304219</v>
      </c>
      <c r="I1496">
        <v>2610304219</v>
      </c>
      <c r="K1496" t="str">
        <f t="shared" si="23"/>
        <v>.</v>
      </c>
    </row>
    <row r="1497" spans="1:11" x14ac:dyDescent="0.3">
      <c r="A1497" s="3">
        <v>2</v>
      </c>
      <c r="B1497" t="s">
        <v>11</v>
      </c>
      <c r="C1497">
        <v>3815314729</v>
      </c>
      <c r="D1497">
        <v>3815314729</v>
      </c>
      <c r="E1497" t="s">
        <v>91</v>
      </c>
      <c r="F1497">
        <v>3</v>
      </c>
      <c r="G1497">
        <v>1348004991</v>
      </c>
      <c r="H1497">
        <v>2445022505</v>
      </c>
      <c r="I1497">
        <v>2445022505</v>
      </c>
      <c r="K1497" t="str">
        <f t="shared" si="23"/>
        <v>.</v>
      </c>
    </row>
    <row r="1498" spans="1:11" x14ac:dyDescent="0.3">
      <c r="A1498" s="3">
        <v>2</v>
      </c>
      <c r="B1498" t="s">
        <v>12</v>
      </c>
      <c r="C1498">
        <v>2373260896</v>
      </c>
      <c r="D1498">
        <v>2373260896</v>
      </c>
      <c r="E1498" t="s">
        <v>91</v>
      </c>
      <c r="F1498">
        <v>3</v>
      </c>
      <c r="G1498">
        <v>970321334</v>
      </c>
      <c r="H1498">
        <v>787617376</v>
      </c>
      <c r="I1498">
        <v>787617376</v>
      </c>
      <c r="K1498" t="str">
        <f t="shared" si="23"/>
        <v>.</v>
      </c>
    </row>
    <row r="1499" spans="1:11" x14ac:dyDescent="0.3">
      <c r="A1499" s="3">
        <v>2</v>
      </c>
      <c r="B1499" t="s">
        <v>13</v>
      </c>
      <c r="C1499">
        <v>920458667</v>
      </c>
      <c r="D1499">
        <v>920458667</v>
      </c>
      <c r="E1499" t="s">
        <v>91</v>
      </c>
      <c r="F1499">
        <v>3</v>
      </c>
      <c r="G1499">
        <v>2719345921</v>
      </c>
      <c r="H1499">
        <v>2780370347</v>
      </c>
      <c r="I1499">
        <v>2780370347</v>
      </c>
      <c r="K1499" t="str">
        <f t="shared" si="23"/>
        <v>.</v>
      </c>
    </row>
    <row r="1500" spans="1:11" x14ac:dyDescent="0.3">
      <c r="A1500" s="3">
        <v>2</v>
      </c>
      <c r="B1500" t="s">
        <v>14</v>
      </c>
      <c r="C1500">
        <v>3539146514</v>
      </c>
      <c r="D1500">
        <v>3539146514</v>
      </c>
      <c r="E1500" t="s">
        <v>91</v>
      </c>
      <c r="F1500">
        <v>3</v>
      </c>
      <c r="G1500">
        <v>283962984</v>
      </c>
      <c r="H1500">
        <v>2683246354</v>
      </c>
      <c r="I1500">
        <v>2683246354</v>
      </c>
      <c r="K1500" t="str">
        <f t="shared" si="23"/>
        <v>.</v>
      </c>
    </row>
    <row r="1501" spans="1:11" x14ac:dyDescent="0.3">
      <c r="A1501" s="3">
        <v>2</v>
      </c>
      <c r="B1501" t="s">
        <v>15</v>
      </c>
      <c r="C1501">
        <v>260904164</v>
      </c>
      <c r="D1501">
        <v>260904164</v>
      </c>
      <c r="E1501" t="s">
        <v>91</v>
      </c>
      <c r="F1501">
        <v>3</v>
      </c>
      <c r="G1501">
        <v>3829525562</v>
      </c>
      <c r="H1501">
        <v>3336443108</v>
      </c>
      <c r="I1501">
        <v>3336443108</v>
      </c>
      <c r="K1501" t="str">
        <f t="shared" si="23"/>
        <v>.</v>
      </c>
    </row>
    <row r="1502" spans="1:11" x14ac:dyDescent="0.3">
      <c r="A1502" s="3">
        <v>2</v>
      </c>
      <c r="B1502" t="s">
        <v>16</v>
      </c>
      <c r="C1502">
        <v>3599243127</v>
      </c>
      <c r="D1502">
        <v>3599243127</v>
      </c>
      <c r="E1502" t="s">
        <v>91</v>
      </c>
      <c r="F1502">
        <v>3</v>
      </c>
      <c r="G1502">
        <v>1346105037</v>
      </c>
      <c r="H1502">
        <v>3524663159</v>
      </c>
      <c r="I1502">
        <v>3524663159</v>
      </c>
      <c r="K1502" t="str">
        <f t="shared" si="23"/>
        <v>.</v>
      </c>
    </row>
    <row r="1503" spans="1:11" x14ac:dyDescent="0.3">
      <c r="A1503" s="3">
        <v>2</v>
      </c>
      <c r="B1503" t="s">
        <v>17</v>
      </c>
      <c r="C1503">
        <v>1766004392</v>
      </c>
      <c r="D1503">
        <v>1766004392</v>
      </c>
      <c r="E1503" t="s">
        <v>91</v>
      </c>
      <c r="F1503">
        <v>3</v>
      </c>
      <c r="G1503">
        <v>2811358718</v>
      </c>
      <c r="H1503">
        <v>3649115816</v>
      </c>
      <c r="I1503">
        <v>3649115816</v>
      </c>
      <c r="K1503" t="str">
        <f t="shared" si="23"/>
        <v>.</v>
      </c>
    </row>
    <row r="1504" spans="1:11" x14ac:dyDescent="0.3">
      <c r="A1504" s="3">
        <v>2</v>
      </c>
      <c r="B1504" t="s">
        <v>18</v>
      </c>
      <c r="C1504">
        <v>2651068312</v>
      </c>
      <c r="D1504">
        <v>2651068312</v>
      </c>
      <c r="E1504" t="s">
        <v>91</v>
      </c>
      <c r="F1504">
        <v>3</v>
      </c>
      <c r="G1504">
        <v>1549528814</v>
      </c>
      <c r="H1504">
        <v>2441222040</v>
      </c>
      <c r="I1504">
        <v>2441222040</v>
      </c>
      <c r="K1504" t="str">
        <f t="shared" si="23"/>
        <v>.</v>
      </c>
    </row>
    <row r="1505" spans="1:11" x14ac:dyDescent="0.3">
      <c r="A1505" s="3">
        <v>2</v>
      </c>
      <c r="B1505" t="s">
        <v>19</v>
      </c>
      <c r="C1505">
        <v>757339835</v>
      </c>
      <c r="D1505">
        <v>757339835</v>
      </c>
      <c r="E1505" t="s">
        <v>91</v>
      </c>
      <c r="F1505">
        <v>3</v>
      </c>
      <c r="G1505">
        <v>3290492433</v>
      </c>
      <c r="H1505">
        <v>442898107</v>
      </c>
      <c r="I1505">
        <v>442898107</v>
      </c>
      <c r="K1505" t="str">
        <f t="shared" si="23"/>
        <v>.</v>
      </c>
    </row>
    <row r="1506" spans="1:11" x14ac:dyDescent="0.3">
      <c r="A1506" s="3">
        <v>2</v>
      </c>
      <c r="B1506" t="s">
        <v>20</v>
      </c>
      <c r="C1506">
        <v>3864663650</v>
      </c>
      <c r="D1506">
        <v>3864663650</v>
      </c>
      <c r="E1506" t="s">
        <v>91</v>
      </c>
      <c r="F1506">
        <v>3</v>
      </c>
      <c r="G1506">
        <v>3643862456</v>
      </c>
      <c r="H1506">
        <v>2304906850</v>
      </c>
      <c r="I1506">
        <v>2304906850</v>
      </c>
      <c r="K1506" t="str">
        <f t="shared" si="23"/>
        <v>.</v>
      </c>
    </row>
    <row r="1507" spans="1:11" x14ac:dyDescent="0.3">
      <c r="A1507" s="3">
        <v>2</v>
      </c>
      <c r="B1507" t="s">
        <v>21</v>
      </c>
      <c r="C1507">
        <v>263656646</v>
      </c>
      <c r="D1507">
        <v>263656646</v>
      </c>
      <c r="E1507" t="s">
        <v>91</v>
      </c>
      <c r="F1507">
        <v>3</v>
      </c>
      <c r="G1507">
        <v>4082494492</v>
      </c>
      <c r="H1507">
        <v>421598406</v>
      </c>
      <c r="I1507">
        <v>421598406</v>
      </c>
      <c r="K1507" t="str">
        <f t="shared" si="23"/>
        <v>.</v>
      </c>
    </row>
    <row r="1508" spans="1:11" x14ac:dyDescent="0.3">
      <c r="A1508" s="3">
        <v>2</v>
      </c>
      <c r="B1508" t="s">
        <v>22</v>
      </c>
      <c r="C1508">
        <v>500831831</v>
      </c>
      <c r="D1508">
        <v>500831831</v>
      </c>
      <c r="E1508" t="s">
        <v>91</v>
      </c>
      <c r="F1508">
        <v>3</v>
      </c>
      <c r="G1508">
        <v>2223564633</v>
      </c>
      <c r="H1508">
        <v>377427543</v>
      </c>
      <c r="I1508">
        <v>377427543</v>
      </c>
      <c r="K1508" t="str">
        <f t="shared" si="23"/>
        <v>.</v>
      </c>
    </row>
    <row r="1509" spans="1:11" x14ac:dyDescent="0.3">
      <c r="A1509" s="3">
        <v>2</v>
      </c>
      <c r="B1509" t="s">
        <v>23</v>
      </c>
      <c r="C1509">
        <v>2838501380</v>
      </c>
      <c r="D1509">
        <v>2838501380</v>
      </c>
      <c r="E1509" t="s">
        <v>91</v>
      </c>
      <c r="F1509">
        <v>3</v>
      </c>
      <c r="G1509">
        <v>1813901551</v>
      </c>
      <c r="H1509">
        <v>2956138500</v>
      </c>
      <c r="I1509">
        <v>2956138500</v>
      </c>
      <c r="K1509" t="str">
        <f t="shared" si="23"/>
        <v>.</v>
      </c>
    </row>
    <row r="1510" spans="1:11" x14ac:dyDescent="0.3">
      <c r="A1510" s="3">
        <v>2</v>
      </c>
      <c r="B1510" t="s">
        <v>24</v>
      </c>
      <c r="C1510">
        <v>3125876923</v>
      </c>
      <c r="D1510">
        <v>3125876923</v>
      </c>
      <c r="E1510" t="s">
        <v>91</v>
      </c>
      <c r="F1510">
        <v>3</v>
      </c>
      <c r="G1510">
        <v>825290364</v>
      </c>
      <c r="H1510">
        <v>2630883515</v>
      </c>
      <c r="I1510">
        <v>2630883515</v>
      </c>
      <c r="K1510" t="str">
        <f t="shared" si="23"/>
        <v>.</v>
      </c>
    </row>
    <row r="1511" spans="1:11" x14ac:dyDescent="0.3">
      <c r="A1511" s="3">
        <v>2</v>
      </c>
      <c r="B1511" t="s">
        <v>25</v>
      </c>
      <c r="C1511">
        <v>3722843015</v>
      </c>
      <c r="D1511">
        <v>3722843015</v>
      </c>
      <c r="E1511" t="s">
        <v>91</v>
      </c>
      <c r="F1511">
        <v>3</v>
      </c>
      <c r="G1511">
        <v>487318800</v>
      </c>
      <c r="H1511">
        <v>4275573639</v>
      </c>
      <c r="I1511">
        <v>4275573639</v>
      </c>
      <c r="K1511" t="str">
        <f t="shared" si="23"/>
        <v>.</v>
      </c>
    </row>
    <row r="1512" spans="1:11" x14ac:dyDescent="0.3">
      <c r="A1512" s="3">
        <v>2</v>
      </c>
      <c r="B1512" t="s">
        <v>26</v>
      </c>
      <c r="C1512">
        <v>2735805321</v>
      </c>
      <c r="D1512">
        <v>2735805321</v>
      </c>
      <c r="E1512" t="s">
        <v>91</v>
      </c>
      <c r="F1512">
        <v>3</v>
      </c>
      <c r="G1512">
        <v>103540121</v>
      </c>
      <c r="H1512">
        <v>666440585</v>
      </c>
      <c r="I1512">
        <v>666440585</v>
      </c>
      <c r="K1512" t="str">
        <f t="shared" si="23"/>
        <v>.</v>
      </c>
    </row>
    <row r="1513" spans="1:11" x14ac:dyDescent="0.3">
      <c r="A1513" s="3">
        <v>2</v>
      </c>
      <c r="B1513" t="s">
        <v>27</v>
      </c>
      <c r="C1513">
        <v>4022342545</v>
      </c>
      <c r="D1513">
        <v>4022342545</v>
      </c>
      <c r="E1513" t="s">
        <v>91</v>
      </c>
      <c r="F1513">
        <v>3</v>
      </c>
      <c r="G1513">
        <v>2534466977</v>
      </c>
      <c r="H1513">
        <v>1569657745</v>
      </c>
      <c r="I1513">
        <v>1569657745</v>
      </c>
      <c r="K1513" t="str">
        <f t="shared" si="23"/>
        <v>.</v>
      </c>
    </row>
    <row r="1514" spans="1:11" x14ac:dyDescent="0.3">
      <c r="A1514" s="3">
        <v>2</v>
      </c>
      <c r="B1514" t="s">
        <v>28</v>
      </c>
      <c r="C1514">
        <v>1913787306</v>
      </c>
      <c r="D1514">
        <v>1913787306</v>
      </c>
      <c r="E1514" t="s">
        <v>91</v>
      </c>
      <c r="F1514">
        <v>3</v>
      </c>
      <c r="G1514">
        <v>2845763272</v>
      </c>
      <c r="H1514">
        <v>162403242</v>
      </c>
      <c r="I1514">
        <v>162403242</v>
      </c>
      <c r="K1514" t="str">
        <f t="shared" si="23"/>
        <v>.</v>
      </c>
    </row>
    <row r="1515" spans="1:11" x14ac:dyDescent="0.3">
      <c r="A1515" s="3">
        <v>2</v>
      </c>
      <c r="B1515" t="s">
        <v>29</v>
      </c>
      <c r="C1515">
        <v>1976439802</v>
      </c>
      <c r="D1515">
        <v>1976439802</v>
      </c>
      <c r="E1515" t="s">
        <v>91</v>
      </c>
      <c r="F1515">
        <v>3</v>
      </c>
      <c r="G1515">
        <v>2970674968</v>
      </c>
      <c r="H1515">
        <v>304223226</v>
      </c>
      <c r="I1515">
        <v>304223226</v>
      </c>
      <c r="K1515" t="str">
        <f t="shared" si="23"/>
        <v>.</v>
      </c>
    </row>
    <row r="1516" spans="1:11" x14ac:dyDescent="0.3">
      <c r="A1516" s="3">
        <v>2</v>
      </c>
      <c r="B1516" t="s">
        <v>30</v>
      </c>
      <c r="C1516">
        <v>4279507051</v>
      </c>
      <c r="D1516">
        <v>4279507051</v>
      </c>
      <c r="E1516" t="s">
        <v>91</v>
      </c>
      <c r="F1516">
        <v>3</v>
      </c>
      <c r="G1516">
        <v>2414013726</v>
      </c>
      <c r="H1516">
        <v>1156520043</v>
      </c>
      <c r="I1516">
        <v>1156520043</v>
      </c>
      <c r="K1516" t="str">
        <f t="shared" si="23"/>
        <v>.</v>
      </c>
    </row>
    <row r="1517" spans="1:11" x14ac:dyDescent="0.3">
      <c r="A1517" s="3">
        <v>2</v>
      </c>
      <c r="B1517" t="s">
        <v>31</v>
      </c>
      <c r="C1517">
        <v>388569733</v>
      </c>
      <c r="D1517">
        <v>388569733</v>
      </c>
      <c r="E1517" t="s">
        <v>91</v>
      </c>
      <c r="F1517">
        <v>3</v>
      </c>
      <c r="G1517">
        <v>1402138829</v>
      </c>
      <c r="H1517">
        <v>3978041989</v>
      </c>
      <c r="I1517">
        <v>3978041989</v>
      </c>
      <c r="K1517" t="str">
        <f t="shared" si="23"/>
        <v>.</v>
      </c>
    </row>
    <row r="1518" spans="1:11" x14ac:dyDescent="0.3">
      <c r="A1518" s="3">
        <v>2</v>
      </c>
      <c r="B1518" t="s">
        <v>32</v>
      </c>
      <c r="C1518">
        <v>2737969157</v>
      </c>
      <c r="D1518">
        <v>2737969157</v>
      </c>
      <c r="E1518" t="s">
        <v>91</v>
      </c>
      <c r="F1518">
        <v>3</v>
      </c>
      <c r="G1518">
        <v>1385754594</v>
      </c>
      <c r="H1518">
        <v>2956662789</v>
      </c>
      <c r="I1518">
        <v>2956662789</v>
      </c>
      <c r="K1518" t="str">
        <f t="shared" si="23"/>
        <v>.</v>
      </c>
    </row>
    <row r="1519" spans="1:11" x14ac:dyDescent="0.3">
      <c r="A1519" s="3">
        <v>2</v>
      </c>
      <c r="B1519" t="s">
        <v>33</v>
      </c>
      <c r="C1519">
        <v>1214715081</v>
      </c>
      <c r="D1519">
        <v>1214715081</v>
      </c>
      <c r="E1519" t="s">
        <v>91</v>
      </c>
      <c r="F1519">
        <v>3</v>
      </c>
      <c r="G1519">
        <v>3330206751</v>
      </c>
      <c r="H1519">
        <v>121181385</v>
      </c>
      <c r="I1519">
        <v>121181385</v>
      </c>
      <c r="K1519" t="str">
        <f t="shared" si="23"/>
        <v>.</v>
      </c>
    </row>
    <row r="1520" spans="1:11" x14ac:dyDescent="0.3">
      <c r="A1520" s="3">
        <v>2</v>
      </c>
      <c r="B1520" t="s">
        <v>34</v>
      </c>
      <c r="C1520">
        <v>1122965085</v>
      </c>
      <c r="D1520">
        <v>1122965085</v>
      </c>
      <c r="E1520" t="s">
        <v>91</v>
      </c>
      <c r="F1520">
        <v>3</v>
      </c>
      <c r="G1520">
        <v>3651857708</v>
      </c>
      <c r="H1520">
        <v>4103345757</v>
      </c>
      <c r="I1520">
        <v>4103345757</v>
      </c>
      <c r="K1520" t="str">
        <f t="shared" si="23"/>
        <v>.</v>
      </c>
    </row>
    <row r="1521" spans="1:11" x14ac:dyDescent="0.3">
      <c r="A1521" s="3">
        <v>2</v>
      </c>
      <c r="B1521" t="s">
        <v>35</v>
      </c>
      <c r="C1521">
        <v>18422318</v>
      </c>
      <c r="D1521">
        <v>18422318</v>
      </c>
      <c r="E1521" t="s">
        <v>91</v>
      </c>
      <c r="F1521">
        <v>3</v>
      </c>
      <c r="G1521">
        <v>1389490159</v>
      </c>
      <c r="H1521">
        <v>1660426798</v>
      </c>
      <c r="I1521">
        <v>1660426798</v>
      </c>
      <c r="K1521" t="str">
        <f t="shared" si="23"/>
        <v>.</v>
      </c>
    </row>
    <row r="1522" spans="1:11" x14ac:dyDescent="0.3">
      <c r="A1522" s="3">
        <v>2</v>
      </c>
      <c r="B1522" t="s">
        <v>36</v>
      </c>
      <c r="C1522">
        <v>2640842762</v>
      </c>
      <c r="D1522">
        <v>2640842762</v>
      </c>
      <c r="E1522" t="s">
        <v>91</v>
      </c>
      <c r="F1522">
        <v>3</v>
      </c>
      <c r="G1522">
        <v>3440105628</v>
      </c>
      <c r="H1522">
        <v>1098453002</v>
      </c>
      <c r="I1522">
        <v>1098453002</v>
      </c>
      <c r="K1522" t="str">
        <f t="shared" si="23"/>
        <v>.</v>
      </c>
    </row>
    <row r="1523" spans="1:11" x14ac:dyDescent="0.3">
      <c r="A1523" s="3">
        <v>2</v>
      </c>
      <c r="B1523" t="s">
        <v>37</v>
      </c>
      <c r="C1523">
        <v>4263513965</v>
      </c>
      <c r="D1523">
        <v>4263513965</v>
      </c>
      <c r="E1523" t="s">
        <v>91</v>
      </c>
      <c r="F1523">
        <v>3</v>
      </c>
      <c r="G1523">
        <v>1279842303</v>
      </c>
      <c r="H1523">
        <v>3846377325</v>
      </c>
      <c r="I1523">
        <v>3846377325</v>
      </c>
      <c r="K1523" t="str">
        <f t="shared" si="23"/>
        <v>.</v>
      </c>
    </row>
    <row r="1524" spans="1:11" x14ac:dyDescent="0.3">
      <c r="A1524" s="3">
        <v>2</v>
      </c>
      <c r="B1524" t="s">
        <v>38</v>
      </c>
      <c r="C1524">
        <v>1324683050</v>
      </c>
      <c r="D1524">
        <v>1324683050</v>
      </c>
      <c r="E1524" t="s">
        <v>91</v>
      </c>
      <c r="F1524">
        <v>3</v>
      </c>
      <c r="G1524">
        <v>2047006652</v>
      </c>
      <c r="H1524">
        <v>137170730</v>
      </c>
      <c r="I1524">
        <v>137170730</v>
      </c>
      <c r="K1524" t="str">
        <f t="shared" si="23"/>
        <v>.</v>
      </c>
    </row>
    <row r="1525" spans="1:11" x14ac:dyDescent="0.3">
      <c r="A1525" s="3">
        <v>2</v>
      </c>
      <c r="B1525" t="s">
        <v>39</v>
      </c>
      <c r="C1525">
        <v>282267552</v>
      </c>
      <c r="D1525">
        <v>282267552</v>
      </c>
      <c r="E1525" t="s">
        <v>91</v>
      </c>
      <c r="F1525">
        <v>3</v>
      </c>
      <c r="G1525">
        <v>466343986</v>
      </c>
      <c r="H1525">
        <v>2670268320</v>
      </c>
      <c r="I1525">
        <v>2670268320</v>
      </c>
      <c r="K1525" t="str">
        <f t="shared" si="23"/>
        <v>.</v>
      </c>
    </row>
    <row r="1526" spans="1:11" x14ac:dyDescent="0.3">
      <c r="A1526" s="3">
        <v>2</v>
      </c>
      <c r="B1526" t="s">
        <v>40</v>
      </c>
      <c r="C1526">
        <v>158863314</v>
      </c>
      <c r="D1526">
        <v>158863314</v>
      </c>
      <c r="E1526" t="s">
        <v>91</v>
      </c>
      <c r="F1526">
        <v>3</v>
      </c>
      <c r="G1526">
        <v>4136556644</v>
      </c>
      <c r="H1526">
        <v>1755058130</v>
      </c>
      <c r="I1526">
        <v>1755058130</v>
      </c>
      <c r="K1526" t="str">
        <f t="shared" si="23"/>
        <v>.</v>
      </c>
    </row>
    <row r="1527" spans="1:11" x14ac:dyDescent="0.3">
      <c r="A1527" s="3">
        <v>2</v>
      </c>
      <c r="B1527" t="s">
        <v>41</v>
      </c>
      <c r="C1527">
        <v>3354464146</v>
      </c>
      <c r="D1527">
        <v>3354464146</v>
      </c>
      <c r="E1527" t="s">
        <v>91</v>
      </c>
      <c r="F1527">
        <v>3</v>
      </c>
      <c r="G1527">
        <v>146462756</v>
      </c>
      <c r="H1527">
        <v>3995144082</v>
      </c>
      <c r="I1527">
        <v>3995144082</v>
      </c>
      <c r="K1527" t="str">
        <f t="shared" si="23"/>
        <v>.</v>
      </c>
    </row>
    <row r="1528" spans="1:11" x14ac:dyDescent="0.3">
      <c r="A1528" s="3">
        <v>2</v>
      </c>
      <c r="B1528" t="s">
        <v>42</v>
      </c>
      <c r="C1528">
        <v>805965789</v>
      </c>
      <c r="D1528">
        <v>805965789</v>
      </c>
      <c r="E1528" t="s">
        <v>91</v>
      </c>
      <c r="F1528">
        <v>3</v>
      </c>
      <c r="G1528">
        <v>270588015</v>
      </c>
      <c r="H1528">
        <v>1110118365</v>
      </c>
      <c r="I1528">
        <v>1110118365</v>
      </c>
      <c r="K1528" t="str">
        <f t="shared" si="23"/>
        <v>.</v>
      </c>
    </row>
    <row r="1529" spans="1:11" x14ac:dyDescent="0.3">
      <c r="A1529" s="3">
        <v>2</v>
      </c>
      <c r="B1529" t="s">
        <v>43</v>
      </c>
      <c r="C1529">
        <v>3607891853</v>
      </c>
      <c r="D1529">
        <v>3607891853</v>
      </c>
      <c r="E1529" t="s">
        <v>91</v>
      </c>
      <c r="F1529">
        <v>3</v>
      </c>
      <c r="G1529">
        <v>3326597151</v>
      </c>
      <c r="H1529">
        <v>3035959181</v>
      </c>
      <c r="I1529">
        <v>3035959181</v>
      </c>
      <c r="K1529" t="str">
        <f t="shared" si="23"/>
        <v>.</v>
      </c>
    </row>
    <row r="1530" spans="1:11" x14ac:dyDescent="0.3">
      <c r="A1530" s="3">
        <v>2</v>
      </c>
      <c r="B1530" t="s">
        <v>44</v>
      </c>
      <c r="C1530">
        <v>2167148334</v>
      </c>
      <c r="D1530">
        <v>2167148334</v>
      </c>
      <c r="E1530" t="s">
        <v>91</v>
      </c>
      <c r="F1530">
        <v>3</v>
      </c>
      <c r="G1530">
        <v>3051935680</v>
      </c>
      <c r="H1530">
        <v>2902331182</v>
      </c>
      <c r="I1530">
        <v>2902331182</v>
      </c>
      <c r="K1530" t="str">
        <f t="shared" si="23"/>
        <v>.</v>
      </c>
    </row>
    <row r="1531" spans="1:11" x14ac:dyDescent="0.3">
      <c r="A1531" s="3">
        <v>2</v>
      </c>
      <c r="B1531" t="s">
        <v>45</v>
      </c>
      <c r="C1531">
        <v>3521974841</v>
      </c>
      <c r="D1531">
        <v>3521974841</v>
      </c>
      <c r="E1531" t="s">
        <v>91</v>
      </c>
      <c r="F1531">
        <v>3</v>
      </c>
      <c r="G1531">
        <v>364632914</v>
      </c>
      <c r="H1531">
        <v>2349011513</v>
      </c>
      <c r="I1531">
        <v>2349011513</v>
      </c>
      <c r="K1531" t="str">
        <f t="shared" si="23"/>
        <v>.</v>
      </c>
    </row>
    <row r="1532" spans="1:11" x14ac:dyDescent="0.3">
      <c r="A1532" s="3">
        <v>2</v>
      </c>
      <c r="B1532" t="s">
        <v>46</v>
      </c>
      <c r="C1532">
        <v>2533625987</v>
      </c>
      <c r="D1532">
        <v>2533625987</v>
      </c>
      <c r="E1532" t="s">
        <v>91</v>
      </c>
      <c r="F1532">
        <v>3</v>
      </c>
      <c r="G1532">
        <v>2470696967</v>
      </c>
      <c r="H1532">
        <v>3589738627</v>
      </c>
      <c r="I1532">
        <v>3589738627</v>
      </c>
      <c r="K1532" t="str">
        <f t="shared" si="23"/>
        <v>.</v>
      </c>
    </row>
    <row r="1533" spans="1:11" x14ac:dyDescent="0.3">
      <c r="A1533" s="3">
        <v>2</v>
      </c>
      <c r="B1533" t="s">
        <v>47</v>
      </c>
      <c r="C1533">
        <v>3392540696</v>
      </c>
      <c r="D1533">
        <v>3392540696</v>
      </c>
      <c r="E1533" t="s">
        <v>91</v>
      </c>
      <c r="F1533">
        <v>3</v>
      </c>
      <c r="G1533">
        <v>1931728796</v>
      </c>
      <c r="H1533">
        <v>972820504</v>
      </c>
      <c r="I1533">
        <v>972820504</v>
      </c>
      <c r="K1533" t="str">
        <f t="shared" si="23"/>
        <v>.</v>
      </c>
    </row>
    <row r="1534" spans="1:11" x14ac:dyDescent="0.3">
      <c r="A1534" s="3">
        <v>2</v>
      </c>
      <c r="B1534" t="s">
        <v>48</v>
      </c>
      <c r="C1534">
        <v>922750370</v>
      </c>
      <c r="D1534">
        <v>922750370</v>
      </c>
      <c r="E1534" t="s">
        <v>91</v>
      </c>
      <c r="F1534">
        <v>3</v>
      </c>
      <c r="G1534">
        <v>3783186107</v>
      </c>
      <c r="H1534">
        <v>2134773154</v>
      </c>
      <c r="I1534">
        <v>2134773154</v>
      </c>
      <c r="K1534" t="str">
        <f t="shared" si="23"/>
        <v>.</v>
      </c>
    </row>
    <row r="1535" spans="1:11" x14ac:dyDescent="0.3">
      <c r="A1535" s="3">
        <v>2</v>
      </c>
      <c r="B1535" t="s">
        <v>49</v>
      </c>
      <c r="C1535">
        <v>1906576676</v>
      </c>
      <c r="D1535">
        <v>1906576676</v>
      </c>
      <c r="E1535" t="s">
        <v>91</v>
      </c>
      <c r="F1535">
        <v>3</v>
      </c>
      <c r="G1535">
        <v>2850739773</v>
      </c>
      <c r="H1535">
        <v>1901595940</v>
      </c>
      <c r="I1535">
        <v>1901595940</v>
      </c>
      <c r="K1535" t="str">
        <f t="shared" si="23"/>
        <v>.</v>
      </c>
    </row>
    <row r="1536" spans="1:11" x14ac:dyDescent="0.3">
      <c r="A1536" s="3">
        <v>2</v>
      </c>
      <c r="B1536" t="s">
        <v>50</v>
      </c>
      <c r="C1536">
        <v>733486119</v>
      </c>
      <c r="D1536">
        <v>733486119</v>
      </c>
      <c r="E1536" t="s">
        <v>91</v>
      </c>
      <c r="F1536">
        <v>3</v>
      </c>
      <c r="G1536">
        <v>3703043481</v>
      </c>
      <c r="H1536">
        <v>2365987879</v>
      </c>
      <c r="I1536">
        <v>2365987879</v>
      </c>
      <c r="K1536" t="str">
        <f t="shared" si="23"/>
        <v>.</v>
      </c>
    </row>
    <row r="1537" spans="1:11" x14ac:dyDescent="0.3">
      <c r="A1537" s="3">
        <v>2</v>
      </c>
      <c r="B1537" t="s">
        <v>51</v>
      </c>
      <c r="C1537">
        <v>2055870372</v>
      </c>
      <c r="D1537">
        <v>2055870372</v>
      </c>
      <c r="E1537" t="s">
        <v>91</v>
      </c>
      <c r="F1537">
        <v>3</v>
      </c>
      <c r="G1537">
        <v>2962548497</v>
      </c>
      <c r="H1537">
        <v>1842550692</v>
      </c>
      <c r="I1537">
        <v>1842550692</v>
      </c>
      <c r="K1537" t="str">
        <f t="shared" si="23"/>
        <v>.</v>
      </c>
    </row>
    <row r="1538" spans="1:11" x14ac:dyDescent="0.3">
      <c r="A1538" s="3">
        <v>2</v>
      </c>
      <c r="B1538" t="s">
        <v>52</v>
      </c>
      <c r="C1538">
        <v>1051858872</v>
      </c>
      <c r="D1538">
        <v>1051858872</v>
      </c>
      <c r="E1538" t="s">
        <v>91</v>
      </c>
      <c r="F1538">
        <v>3</v>
      </c>
      <c r="G1538">
        <v>2385897253</v>
      </c>
      <c r="H1538">
        <v>1285822392</v>
      </c>
      <c r="I1538">
        <v>1285822392</v>
      </c>
      <c r="K1538" t="str">
        <f t="shared" si="23"/>
        <v>.</v>
      </c>
    </row>
    <row r="1539" spans="1:11" x14ac:dyDescent="0.3">
      <c r="A1539" s="3">
        <v>2</v>
      </c>
      <c r="B1539" t="s">
        <v>53</v>
      </c>
      <c r="C1539">
        <v>3499561878</v>
      </c>
      <c r="D1539">
        <v>3499561878</v>
      </c>
      <c r="E1539" t="s">
        <v>91</v>
      </c>
      <c r="F1539">
        <v>3</v>
      </c>
      <c r="G1539">
        <v>3416581272</v>
      </c>
      <c r="H1539">
        <v>1526469526</v>
      </c>
      <c r="I1539">
        <v>1526469526</v>
      </c>
      <c r="K1539" t="str">
        <f t="shared" ref="K1539:K1602" si="24">IF(H1539=I1539,".","X")</f>
        <v>.</v>
      </c>
    </row>
    <row r="1540" spans="1:11" x14ac:dyDescent="0.3">
      <c r="A1540" s="3">
        <v>2</v>
      </c>
      <c r="B1540" t="s">
        <v>54</v>
      </c>
      <c r="C1540">
        <v>4140506038</v>
      </c>
      <c r="D1540">
        <v>4140506038</v>
      </c>
      <c r="E1540" t="s">
        <v>91</v>
      </c>
      <c r="F1540">
        <v>3</v>
      </c>
      <c r="G1540">
        <v>3285971454</v>
      </c>
      <c r="H1540">
        <v>476453814</v>
      </c>
      <c r="I1540">
        <v>476453814</v>
      </c>
      <c r="K1540" t="str">
        <f t="shared" si="24"/>
        <v>.</v>
      </c>
    </row>
    <row r="1541" spans="1:11" x14ac:dyDescent="0.3">
      <c r="A1541" s="3">
        <v>2</v>
      </c>
      <c r="B1541" t="s">
        <v>55</v>
      </c>
      <c r="C1541">
        <v>421337706</v>
      </c>
      <c r="D1541">
        <v>421337706</v>
      </c>
      <c r="E1541" t="s">
        <v>91</v>
      </c>
      <c r="F1541">
        <v>3</v>
      </c>
      <c r="G1541">
        <v>4077711943</v>
      </c>
      <c r="H1541">
        <v>160569962</v>
      </c>
      <c r="I1541">
        <v>160569962</v>
      </c>
      <c r="K1541" t="str">
        <f t="shared" si="24"/>
        <v>.</v>
      </c>
    </row>
    <row r="1542" spans="1:11" x14ac:dyDescent="0.3">
      <c r="A1542" s="3">
        <v>2</v>
      </c>
      <c r="B1542" t="s">
        <v>56</v>
      </c>
      <c r="C1542">
        <v>1305809042</v>
      </c>
      <c r="D1542">
        <v>1305809042</v>
      </c>
      <c r="E1542" t="s">
        <v>91</v>
      </c>
      <c r="F1542">
        <v>3</v>
      </c>
      <c r="G1542">
        <v>2633423005</v>
      </c>
      <c r="H1542">
        <v>957354130</v>
      </c>
      <c r="I1542">
        <v>957354130</v>
      </c>
      <c r="K1542" t="str">
        <f t="shared" si="24"/>
        <v>.</v>
      </c>
    </row>
    <row r="1543" spans="1:11" x14ac:dyDescent="0.3">
      <c r="A1543" s="3">
        <v>2</v>
      </c>
      <c r="B1543" t="s">
        <v>57</v>
      </c>
      <c r="C1543">
        <v>2972849910</v>
      </c>
      <c r="D1543">
        <v>2972849910</v>
      </c>
      <c r="E1543" t="s">
        <v>91</v>
      </c>
      <c r="F1543">
        <v>3</v>
      </c>
      <c r="G1543">
        <v>2851988686</v>
      </c>
      <c r="H1543">
        <v>4089911030</v>
      </c>
      <c r="I1543">
        <v>4089911030</v>
      </c>
      <c r="K1543" t="str">
        <f t="shared" si="24"/>
        <v>.</v>
      </c>
    </row>
    <row r="1544" spans="1:11" x14ac:dyDescent="0.3">
      <c r="A1544" s="3">
        <v>2</v>
      </c>
      <c r="B1544" t="s">
        <v>58</v>
      </c>
      <c r="C1544">
        <v>1724059824</v>
      </c>
      <c r="D1544">
        <v>1724059824</v>
      </c>
      <c r="E1544" t="s">
        <v>91</v>
      </c>
      <c r="F1544">
        <v>3</v>
      </c>
      <c r="G1544">
        <v>1182719084</v>
      </c>
      <c r="H1544">
        <v>3254718640</v>
      </c>
      <c r="I1544">
        <v>3254718640</v>
      </c>
      <c r="K1544" t="str">
        <f t="shared" si="24"/>
        <v>.</v>
      </c>
    </row>
    <row r="1545" spans="1:11" x14ac:dyDescent="0.3">
      <c r="A1545" s="3">
        <v>2</v>
      </c>
      <c r="B1545" t="s">
        <v>59</v>
      </c>
      <c r="C1545">
        <v>3763342993</v>
      </c>
      <c r="D1545">
        <v>3763342993</v>
      </c>
      <c r="E1545" t="s">
        <v>91</v>
      </c>
      <c r="F1545">
        <v>3</v>
      </c>
      <c r="G1545">
        <v>3932281826</v>
      </c>
      <c r="H1545">
        <v>2538081937</v>
      </c>
      <c r="I1545">
        <v>2538081937</v>
      </c>
      <c r="K1545" t="str">
        <f t="shared" si="24"/>
        <v>.</v>
      </c>
    </row>
    <row r="1546" spans="1:11" x14ac:dyDescent="0.3">
      <c r="A1546" s="3">
        <v>2</v>
      </c>
      <c r="B1546" t="s">
        <v>60</v>
      </c>
      <c r="C1546">
        <v>3431271951</v>
      </c>
      <c r="D1546">
        <v>3431271951</v>
      </c>
      <c r="E1546" t="s">
        <v>91</v>
      </c>
      <c r="F1546">
        <v>3</v>
      </c>
      <c r="G1546">
        <v>2282674365</v>
      </c>
      <c r="H1546">
        <v>445189647</v>
      </c>
      <c r="I1546">
        <v>445189647</v>
      </c>
      <c r="K1546" t="str">
        <f t="shared" si="24"/>
        <v>.</v>
      </c>
    </row>
    <row r="1547" spans="1:11" x14ac:dyDescent="0.3">
      <c r="A1547" s="3">
        <v>2</v>
      </c>
      <c r="B1547" t="s">
        <v>61</v>
      </c>
      <c r="C1547">
        <v>2913014143</v>
      </c>
      <c r="D1547">
        <v>2913014143</v>
      </c>
      <c r="E1547" t="s">
        <v>91</v>
      </c>
      <c r="F1547">
        <v>3</v>
      </c>
      <c r="G1547">
        <v>3624524845</v>
      </c>
      <c r="H1547">
        <v>585306495</v>
      </c>
      <c r="I1547">
        <v>585306495</v>
      </c>
      <c r="K1547" t="str">
        <f t="shared" si="24"/>
        <v>.</v>
      </c>
    </row>
    <row r="1548" spans="1:11" x14ac:dyDescent="0.3">
      <c r="A1548" s="3">
        <v>2</v>
      </c>
      <c r="B1548" t="s">
        <v>10</v>
      </c>
      <c r="C1548">
        <v>3177583835</v>
      </c>
      <c r="D1548">
        <v>3177583835</v>
      </c>
      <c r="E1548" t="s">
        <v>92</v>
      </c>
      <c r="F1548">
        <v>3</v>
      </c>
      <c r="G1548">
        <v>1181215793</v>
      </c>
      <c r="H1548">
        <v>2975208667</v>
      </c>
      <c r="I1548">
        <v>2975208667</v>
      </c>
      <c r="K1548" t="str">
        <f t="shared" si="24"/>
        <v>.</v>
      </c>
    </row>
    <row r="1549" spans="1:11" x14ac:dyDescent="0.3">
      <c r="A1549" s="3">
        <v>2</v>
      </c>
      <c r="B1549" t="s">
        <v>11</v>
      </c>
      <c r="C1549">
        <v>3815314729</v>
      </c>
      <c r="D1549">
        <v>3815314729</v>
      </c>
      <c r="E1549" t="s">
        <v>92</v>
      </c>
      <c r="F1549">
        <v>3</v>
      </c>
      <c r="G1549">
        <v>3305696383</v>
      </c>
      <c r="H1549">
        <v>4171765033</v>
      </c>
      <c r="I1549">
        <v>4171765033</v>
      </c>
      <c r="K1549" t="str">
        <f t="shared" si="24"/>
        <v>.</v>
      </c>
    </row>
    <row r="1550" spans="1:11" x14ac:dyDescent="0.3">
      <c r="A1550" s="3">
        <v>2</v>
      </c>
      <c r="B1550" t="s">
        <v>12</v>
      </c>
      <c r="C1550">
        <v>2373260896</v>
      </c>
      <c r="D1550">
        <v>2373260896</v>
      </c>
      <c r="E1550" t="s">
        <v>92</v>
      </c>
      <c r="F1550">
        <v>3</v>
      </c>
      <c r="G1550">
        <v>1887038902</v>
      </c>
      <c r="H1550">
        <v>4020835936</v>
      </c>
      <c r="I1550">
        <v>4020835936</v>
      </c>
      <c r="K1550" t="str">
        <f t="shared" si="24"/>
        <v>.</v>
      </c>
    </row>
    <row r="1551" spans="1:11" x14ac:dyDescent="0.3">
      <c r="A1551" s="3">
        <v>2</v>
      </c>
      <c r="B1551" t="s">
        <v>13</v>
      </c>
      <c r="C1551">
        <v>920458667</v>
      </c>
      <c r="D1551">
        <v>920458667</v>
      </c>
      <c r="E1551" t="s">
        <v>92</v>
      </c>
      <c r="F1551">
        <v>3</v>
      </c>
      <c r="G1551">
        <v>875818241</v>
      </c>
      <c r="H1551">
        <v>1498748331</v>
      </c>
      <c r="I1551">
        <v>1498748331</v>
      </c>
      <c r="K1551" t="str">
        <f t="shared" si="24"/>
        <v>.</v>
      </c>
    </row>
    <row r="1552" spans="1:11" x14ac:dyDescent="0.3">
      <c r="A1552" s="3">
        <v>2</v>
      </c>
      <c r="B1552" t="s">
        <v>14</v>
      </c>
      <c r="C1552">
        <v>3539146514</v>
      </c>
      <c r="D1552">
        <v>3539146514</v>
      </c>
      <c r="E1552" t="s">
        <v>92</v>
      </c>
      <c r="F1552">
        <v>3</v>
      </c>
      <c r="G1552">
        <v>169340520</v>
      </c>
      <c r="H1552">
        <v>429790994</v>
      </c>
      <c r="I1552">
        <v>429790994</v>
      </c>
      <c r="K1552" t="str">
        <f t="shared" si="24"/>
        <v>.</v>
      </c>
    </row>
    <row r="1553" spans="1:11" x14ac:dyDescent="0.3">
      <c r="A1553" s="3">
        <v>2</v>
      </c>
      <c r="B1553" t="s">
        <v>15</v>
      </c>
      <c r="C1553">
        <v>260904164</v>
      </c>
      <c r="D1553">
        <v>260904164</v>
      </c>
      <c r="E1553" t="s">
        <v>92</v>
      </c>
      <c r="F1553">
        <v>3</v>
      </c>
      <c r="G1553">
        <v>219671610</v>
      </c>
      <c r="H1553">
        <v>2918520036</v>
      </c>
      <c r="I1553">
        <v>2918520036</v>
      </c>
      <c r="K1553" t="str">
        <f t="shared" si="24"/>
        <v>.</v>
      </c>
    </row>
    <row r="1554" spans="1:11" x14ac:dyDescent="0.3">
      <c r="A1554" s="3">
        <v>2</v>
      </c>
      <c r="B1554" t="s">
        <v>16</v>
      </c>
      <c r="C1554">
        <v>3599243127</v>
      </c>
      <c r="D1554">
        <v>3599243127</v>
      </c>
      <c r="E1554" t="s">
        <v>92</v>
      </c>
      <c r="F1554">
        <v>3</v>
      </c>
      <c r="G1554">
        <v>917696205</v>
      </c>
      <c r="H1554">
        <v>1912412023</v>
      </c>
      <c r="I1554">
        <v>1912412023</v>
      </c>
      <c r="K1554" t="str">
        <f t="shared" si="24"/>
        <v>.</v>
      </c>
    </row>
    <row r="1555" spans="1:11" x14ac:dyDescent="0.3">
      <c r="A1555" s="3">
        <v>2</v>
      </c>
      <c r="B1555" t="s">
        <v>17</v>
      </c>
      <c r="C1555">
        <v>1766004392</v>
      </c>
      <c r="D1555">
        <v>1766004392</v>
      </c>
      <c r="E1555" t="s">
        <v>92</v>
      </c>
      <c r="F1555">
        <v>3</v>
      </c>
      <c r="G1555">
        <v>1285746174</v>
      </c>
      <c r="H1555">
        <v>3359708840</v>
      </c>
      <c r="I1555">
        <v>3359708840</v>
      </c>
      <c r="K1555" t="str">
        <f t="shared" si="24"/>
        <v>.</v>
      </c>
    </row>
    <row r="1556" spans="1:11" x14ac:dyDescent="0.3">
      <c r="A1556" s="3">
        <v>2</v>
      </c>
      <c r="B1556" t="s">
        <v>18</v>
      </c>
      <c r="C1556">
        <v>2651068312</v>
      </c>
      <c r="D1556">
        <v>2651068312</v>
      </c>
      <c r="E1556" t="s">
        <v>92</v>
      </c>
      <c r="F1556">
        <v>3</v>
      </c>
      <c r="G1556">
        <v>3601133294</v>
      </c>
      <c r="H1556">
        <v>591665048</v>
      </c>
      <c r="I1556">
        <v>591665048</v>
      </c>
      <c r="K1556" t="str">
        <f t="shared" si="24"/>
        <v>.</v>
      </c>
    </row>
    <row r="1557" spans="1:11" x14ac:dyDescent="0.3">
      <c r="A1557" s="3">
        <v>2</v>
      </c>
      <c r="B1557" t="s">
        <v>19</v>
      </c>
      <c r="C1557">
        <v>757339835</v>
      </c>
      <c r="D1557">
        <v>757339835</v>
      </c>
      <c r="E1557" t="s">
        <v>92</v>
      </c>
      <c r="F1557">
        <v>3</v>
      </c>
      <c r="G1557">
        <v>3788172817</v>
      </c>
      <c r="H1557">
        <v>770184891</v>
      </c>
      <c r="I1557">
        <v>770184891</v>
      </c>
      <c r="K1557" t="str">
        <f t="shared" si="24"/>
        <v>.</v>
      </c>
    </row>
    <row r="1558" spans="1:11" x14ac:dyDescent="0.3">
      <c r="A1558" s="3">
        <v>2</v>
      </c>
      <c r="B1558" t="s">
        <v>20</v>
      </c>
      <c r="C1558">
        <v>3864663650</v>
      </c>
      <c r="D1558">
        <v>3864663650</v>
      </c>
      <c r="E1558" t="s">
        <v>92</v>
      </c>
      <c r="F1558">
        <v>3</v>
      </c>
      <c r="G1558">
        <v>2613964216</v>
      </c>
      <c r="H1558">
        <v>153556578</v>
      </c>
      <c r="I1558">
        <v>153556578</v>
      </c>
      <c r="K1558" t="str">
        <f t="shared" si="24"/>
        <v>.</v>
      </c>
    </row>
    <row r="1559" spans="1:11" x14ac:dyDescent="0.3">
      <c r="A1559" s="3">
        <v>2</v>
      </c>
      <c r="B1559" t="s">
        <v>21</v>
      </c>
      <c r="C1559">
        <v>263656646</v>
      </c>
      <c r="D1559">
        <v>263656646</v>
      </c>
      <c r="E1559" t="s">
        <v>92</v>
      </c>
      <c r="F1559">
        <v>3</v>
      </c>
      <c r="G1559">
        <v>626453532</v>
      </c>
      <c r="H1559">
        <v>805049542</v>
      </c>
      <c r="I1559">
        <v>805049542</v>
      </c>
      <c r="K1559" t="str">
        <f t="shared" si="24"/>
        <v>.</v>
      </c>
    </row>
    <row r="1560" spans="1:11" x14ac:dyDescent="0.3">
      <c r="A1560" s="3">
        <v>2</v>
      </c>
      <c r="B1560" t="s">
        <v>22</v>
      </c>
      <c r="C1560">
        <v>500831831</v>
      </c>
      <c r="D1560">
        <v>500831831</v>
      </c>
      <c r="E1560" t="s">
        <v>92</v>
      </c>
      <c r="F1560">
        <v>3</v>
      </c>
      <c r="G1560">
        <v>3241142105</v>
      </c>
      <c r="H1560">
        <v>2902660695</v>
      </c>
      <c r="I1560">
        <v>2902660695</v>
      </c>
      <c r="K1560" t="str">
        <f t="shared" si="24"/>
        <v>.</v>
      </c>
    </row>
    <row r="1561" spans="1:11" x14ac:dyDescent="0.3">
      <c r="A1561" s="3">
        <v>2</v>
      </c>
      <c r="B1561" t="s">
        <v>23</v>
      </c>
      <c r="C1561">
        <v>2838501380</v>
      </c>
      <c r="D1561">
        <v>2838501380</v>
      </c>
      <c r="E1561" t="s">
        <v>92</v>
      </c>
      <c r="F1561">
        <v>3</v>
      </c>
      <c r="G1561">
        <v>462549231</v>
      </c>
      <c r="H1561">
        <v>4088338436</v>
      </c>
      <c r="I1561">
        <v>4088338436</v>
      </c>
      <c r="K1561" t="str">
        <f t="shared" si="24"/>
        <v>.</v>
      </c>
    </row>
    <row r="1562" spans="1:11" x14ac:dyDescent="0.3">
      <c r="A1562" s="3">
        <v>2</v>
      </c>
      <c r="B1562" t="s">
        <v>24</v>
      </c>
      <c r="C1562">
        <v>3125876923</v>
      </c>
      <c r="D1562">
        <v>3125876923</v>
      </c>
      <c r="E1562" t="s">
        <v>92</v>
      </c>
      <c r="F1562">
        <v>3</v>
      </c>
      <c r="G1562">
        <v>3996970620</v>
      </c>
      <c r="H1562">
        <v>2522224827</v>
      </c>
      <c r="I1562">
        <v>2522224827</v>
      </c>
      <c r="K1562" t="str">
        <f t="shared" si="24"/>
        <v>.</v>
      </c>
    </row>
    <row r="1563" spans="1:11" x14ac:dyDescent="0.3">
      <c r="A1563" s="3">
        <v>2</v>
      </c>
      <c r="B1563" t="s">
        <v>25</v>
      </c>
      <c r="C1563">
        <v>3722843015</v>
      </c>
      <c r="D1563">
        <v>3722843015</v>
      </c>
      <c r="E1563" t="s">
        <v>92</v>
      </c>
      <c r="F1563">
        <v>3</v>
      </c>
      <c r="G1563">
        <v>1139008784</v>
      </c>
      <c r="H1563">
        <v>4032959367</v>
      </c>
      <c r="I1563">
        <v>4032959367</v>
      </c>
      <c r="K1563" t="str">
        <f t="shared" si="24"/>
        <v>.</v>
      </c>
    </row>
    <row r="1564" spans="1:11" x14ac:dyDescent="0.3">
      <c r="A1564" s="3">
        <v>2</v>
      </c>
      <c r="B1564" t="s">
        <v>26</v>
      </c>
      <c r="C1564">
        <v>2735805321</v>
      </c>
      <c r="D1564">
        <v>2735805321</v>
      </c>
      <c r="E1564" t="s">
        <v>92</v>
      </c>
      <c r="F1564">
        <v>3</v>
      </c>
      <c r="G1564">
        <v>1078125977</v>
      </c>
      <c r="H1564">
        <v>3612283785</v>
      </c>
      <c r="I1564">
        <v>3612283785</v>
      </c>
      <c r="K1564" t="str">
        <f t="shared" si="24"/>
        <v>.</v>
      </c>
    </row>
    <row r="1565" spans="1:11" x14ac:dyDescent="0.3">
      <c r="A1565" s="3">
        <v>2</v>
      </c>
      <c r="B1565" t="s">
        <v>27</v>
      </c>
      <c r="C1565">
        <v>4022342545</v>
      </c>
      <c r="D1565">
        <v>4022342545</v>
      </c>
      <c r="E1565" t="s">
        <v>92</v>
      </c>
      <c r="F1565">
        <v>3</v>
      </c>
      <c r="G1565">
        <v>3736855969</v>
      </c>
      <c r="H1565">
        <v>1447236497</v>
      </c>
      <c r="I1565">
        <v>1447236497</v>
      </c>
      <c r="K1565" t="str">
        <f t="shared" si="24"/>
        <v>.</v>
      </c>
    </row>
    <row r="1566" spans="1:11" x14ac:dyDescent="0.3">
      <c r="A1566" s="3">
        <v>2</v>
      </c>
      <c r="B1566" t="s">
        <v>28</v>
      </c>
      <c r="C1566">
        <v>1913787306</v>
      </c>
      <c r="D1566">
        <v>1913787306</v>
      </c>
      <c r="E1566" t="s">
        <v>92</v>
      </c>
      <c r="F1566">
        <v>3</v>
      </c>
      <c r="G1566">
        <v>3393709768</v>
      </c>
      <c r="H1566">
        <v>3899462570</v>
      </c>
      <c r="I1566">
        <v>3899462570</v>
      </c>
      <c r="K1566" t="str">
        <f t="shared" si="24"/>
        <v>.</v>
      </c>
    </row>
    <row r="1567" spans="1:11" x14ac:dyDescent="0.3">
      <c r="A1567" s="3">
        <v>2</v>
      </c>
      <c r="B1567" t="s">
        <v>29</v>
      </c>
      <c r="C1567">
        <v>1976439802</v>
      </c>
      <c r="D1567">
        <v>1976439802</v>
      </c>
      <c r="E1567" t="s">
        <v>92</v>
      </c>
      <c r="F1567">
        <v>3</v>
      </c>
      <c r="G1567">
        <v>343271192</v>
      </c>
      <c r="H1567">
        <v>583865338</v>
      </c>
      <c r="I1567">
        <v>583865338</v>
      </c>
      <c r="K1567" t="str">
        <f t="shared" si="24"/>
        <v>.</v>
      </c>
    </row>
    <row r="1568" spans="1:11" x14ac:dyDescent="0.3">
      <c r="A1568" s="3">
        <v>2</v>
      </c>
      <c r="B1568" t="s">
        <v>30</v>
      </c>
      <c r="C1568">
        <v>4279507051</v>
      </c>
      <c r="D1568">
        <v>4279507051</v>
      </c>
      <c r="E1568" t="s">
        <v>92</v>
      </c>
      <c r="F1568">
        <v>3</v>
      </c>
      <c r="G1568">
        <v>1470360862</v>
      </c>
      <c r="H1568">
        <v>3853785195</v>
      </c>
      <c r="I1568">
        <v>3853785195</v>
      </c>
      <c r="K1568" t="str">
        <f t="shared" si="24"/>
        <v>.</v>
      </c>
    </row>
    <row r="1569" spans="1:11" x14ac:dyDescent="0.3">
      <c r="A1569" s="3">
        <v>2</v>
      </c>
      <c r="B1569" t="s">
        <v>31</v>
      </c>
      <c r="C1569">
        <v>388569733</v>
      </c>
      <c r="D1569">
        <v>388569733</v>
      </c>
      <c r="E1569" t="s">
        <v>92</v>
      </c>
      <c r="F1569">
        <v>3</v>
      </c>
      <c r="G1569">
        <v>3615355085</v>
      </c>
      <c r="H1569">
        <v>3930987141</v>
      </c>
      <c r="I1569">
        <v>3930987141</v>
      </c>
      <c r="K1569" t="str">
        <f t="shared" si="24"/>
        <v>.</v>
      </c>
    </row>
    <row r="1570" spans="1:11" x14ac:dyDescent="0.3">
      <c r="A1570" s="3">
        <v>2</v>
      </c>
      <c r="B1570" t="s">
        <v>32</v>
      </c>
      <c r="C1570">
        <v>2737969157</v>
      </c>
      <c r="D1570">
        <v>2737969157</v>
      </c>
      <c r="E1570" t="s">
        <v>92</v>
      </c>
      <c r="F1570">
        <v>3</v>
      </c>
      <c r="G1570">
        <v>229830626</v>
      </c>
      <c r="H1570">
        <v>2565085189</v>
      </c>
      <c r="I1570">
        <v>2565085189</v>
      </c>
      <c r="K1570" t="str">
        <f t="shared" si="24"/>
        <v>.</v>
      </c>
    </row>
    <row r="1571" spans="1:11" x14ac:dyDescent="0.3">
      <c r="A1571" s="3">
        <v>2</v>
      </c>
      <c r="B1571" t="s">
        <v>33</v>
      </c>
      <c r="C1571">
        <v>1214715081</v>
      </c>
      <c r="D1571">
        <v>1214715081</v>
      </c>
      <c r="E1571" t="s">
        <v>92</v>
      </c>
      <c r="F1571">
        <v>3</v>
      </c>
      <c r="G1571">
        <v>1897458719</v>
      </c>
      <c r="H1571">
        <v>1191449801</v>
      </c>
      <c r="I1571">
        <v>1191449801</v>
      </c>
      <c r="K1571" t="str">
        <f t="shared" si="24"/>
        <v>.</v>
      </c>
    </row>
    <row r="1572" spans="1:11" x14ac:dyDescent="0.3">
      <c r="A1572" s="3">
        <v>2</v>
      </c>
      <c r="B1572" t="s">
        <v>34</v>
      </c>
      <c r="C1572">
        <v>1122965085</v>
      </c>
      <c r="D1572">
        <v>1122965085</v>
      </c>
      <c r="E1572" t="s">
        <v>92</v>
      </c>
      <c r="F1572">
        <v>3</v>
      </c>
      <c r="G1572">
        <v>4189711660</v>
      </c>
      <c r="H1572">
        <v>3194361437</v>
      </c>
      <c r="I1572">
        <v>3194361437</v>
      </c>
      <c r="K1572" t="str">
        <f t="shared" si="24"/>
        <v>.</v>
      </c>
    </row>
    <row r="1573" spans="1:11" x14ac:dyDescent="0.3">
      <c r="A1573" s="3">
        <v>2</v>
      </c>
      <c r="B1573" t="s">
        <v>35</v>
      </c>
      <c r="C1573">
        <v>18422318</v>
      </c>
      <c r="D1573">
        <v>18422318</v>
      </c>
      <c r="E1573" t="s">
        <v>92</v>
      </c>
      <c r="F1573">
        <v>3</v>
      </c>
      <c r="G1573">
        <v>1045884911</v>
      </c>
      <c r="H1573">
        <v>1606621742</v>
      </c>
      <c r="I1573">
        <v>1606621742</v>
      </c>
      <c r="K1573" t="str">
        <f t="shared" si="24"/>
        <v>.</v>
      </c>
    </row>
    <row r="1574" spans="1:11" x14ac:dyDescent="0.3">
      <c r="A1574" s="3">
        <v>2</v>
      </c>
      <c r="B1574" t="s">
        <v>36</v>
      </c>
      <c r="C1574">
        <v>2640842762</v>
      </c>
      <c r="D1574">
        <v>2640842762</v>
      </c>
      <c r="E1574" t="s">
        <v>92</v>
      </c>
      <c r="F1574">
        <v>3</v>
      </c>
      <c r="G1574">
        <v>1919408284</v>
      </c>
      <c r="H1574">
        <v>1285230602</v>
      </c>
      <c r="I1574">
        <v>1285230602</v>
      </c>
      <c r="K1574" t="str">
        <f t="shared" si="24"/>
        <v>.</v>
      </c>
    </row>
    <row r="1575" spans="1:11" x14ac:dyDescent="0.3">
      <c r="A1575" s="3">
        <v>2</v>
      </c>
      <c r="B1575" t="s">
        <v>37</v>
      </c>
      <c r="C1575">
        <v>4263513965</v>
      </c>
      <c r="D1575">
        <v>4263513965</v>
      </c>
      <c r="E1575" t="s">
        <v>92</v>
      </c>
      <c r="F1575">
        <v>3</v>
      </c>
      <c r="G1575">
        <v>3354646527</v>
      </c>
      <c r="H1575">
        <v>302190445</v>
      </c>
      <c r="I1575">
        <v>302190445</v>
      </c>
      <c r="K1575" t="str">
        <f t="shared" si="24"/>
        <v>.</v>
      </c>
    </row>
    <row r="1576" spans="1:11" x14ac:dyDescent="0.3">
      <c r="A1576" s="3">
        <v>2</v>
      </c>
      <c r="B1576" t="s">
        <v>38</v>
      </c>
      <c r="C1576">
        <v>1324683050</v>
      </c>
      <c r="D1576">
        <v>1324683050</v>
      </c>
      <c r="E1576" t="s">
        <v>92</v>
      </c>
      <c r="F1576">
        <v>3</v>
      </c>
      <c r="G1576">
        <v>1711593404</v>
      </c>
      <c r="H1576">
        <v>3141537578</v>
      </c>
      <c r="I1576">
        <v>3141537578</v>
      </c>
      <c r="K1576" t="str">
        <f t="shared" si="24"/>
        <v>.</v>
      </c>
    </row>
    <row r="1577" spans="1:11" x14ac:dyDescent="0.3">
      <c r="A1577" s="3">
        <v>2</v>
      </c>
      <c r="B1577" t="s">
        <v>39</v>
      </c>
      <c r="C1577">
        <v>282267552</v>
      </c>
      <c r="D1577">
        <v>282267552</v>
      </c>
      <c r="E1577" t="s">
        <v>92</v>
      </c>
      <c r="F1577">
        <v>3</v>
      </c>
      <c r="G1577">
        <v>80926770</v>
      </c>
      <c r="H1577">
        <v>356913056</v>
      </c>
      <c r="I1577">
        <v>356913056</v>
      </c>
      <c r="K1577" t="str">
        <f t="shared" si="24"/>
        <v>.</v>
      </c>
    </row>
    <row r="1578" spans="1:11" x14ac:dyDescent="0.3">
      <c r="A1578" s="3">
        <v>2</v>
      </c>
      <c r="B1578" t="s">
        <v>40</v>
      </c>
      <c r="C1578">
        <v>158863314</v>
      </c>
      <c r="D1578">
        <v>158863314</v>
      </c>
      <c r="E1578" t="s">
        <v>92</v>
      </c>
      <c r="F1578">
        <v>3</v>
      </c>
      <c r="G1578">
        <v>280811620</v>
      </c>
      <c r="H1578">
        <v>83496914</v>
      </c>
      <c r="I1578">
        <v>83496914</v>
      </c>
      <c r="K1578" t="str">
        <f t="shared" si="24"/>
        <v>.</v>
      </c>
    </row>
    <row r="1579" spans="1:11" x14ac:dyDescent="0.3">
      <c r="A1579" s="3">
        <v>2</v>
      </c>
      <c r="B1579" t="s">
        <v>41</v>
      </c>
      <c r="C1579">
        <v>3354464146</v>
      </c>
      <c r="D1579">
        <v>3354464146</v>
      </c>
      <c r="E1579" t="s">
        <v>92</v>
      </c>
      <c r="F1579">
        <v>3</v>
      </c>
      <c r="G1579">
        <v>2488784932</v>
      </c>
      <c r="H1579">
        <v>3780972434</v>
      </c>
      <c r="I1579">
        <v>3780972434</v>
      </c>
      <c r="K1579" t="str">
        <f t="shared" si="24"/>
        <v>.</v>
      </c>
    </row>
    <row r="1580" spans="1:11" x14ac:dyDescent="0.3">
      <c r="A1580" s="3">
        <v>2</v>
      </c>
      <c r="B1580" t="s">
        <v>42</v>
      </c>
      <c r="C1580">
        <v>805965789</v>
      </c>
      <c r="D1580">
        <v>805965789</v>
      </c>
      <c r="E1580" t="s">
        <v>92</v>
      </c>
      <c r="F1580">
        <v>3</v>
      </c>
      <c r="G1580">
        <v>1002035311</v>
      </c>
      <c r="H1580">
        <v>2532839389</v>
      </c>
      <c r="I1580">
        <v>2532839389</v>
      </c>
      <c r="K1580" t="str">
        <f t="shared" si="24"/>
        <v>.</v>
      </c>
    </row>
    <row r="1581" spans="1:11" x14ac:dyDescent="0.3">
      <c r="A1581" s="3">
        <v>2</v>
      </c>
      <c r="B1581" t="s">
        <v>43</v>
      </c>
      <c r="C1581">
        <v>3607891853</v>
      </c>
      <c r="D1581">
        <v>3607891853</v>
      </c>
      <c r="E1581" t="s">
        <v>92</v>
      </c>
      <c r="F1581">
        <v>3</v>
      </c>
      <c r="G1581">
        <v>1791744031</v>
      </c>
      <c r="H1581">
        <v>2669940621</v>
      </c>
      <c r="I1581">
        <v>2669940621</v>
      </c>
      <c r="K1581" t="str">
        <f t="shared" si="24"/>
        <v>.</v>
      </c>
    </row>
    <row r="1582" spans="1:11" x14ac:dyDescent="0.3">
      <c r="A1582" s="3">
        <v>2</v>
      </c>
      <c r="B1582" t="s">
        <v>44</v>
      </c>
      <c r="C1582">
        <v>2167148334</v>
      </c>
      <c r="D1582">
        <v>2167148334</v>
      </c>
      <c r="E1582" t="s">
        <v>92</v>
      </c>
      <c r="F1582">
        <v>3</v>
      </c>
      <c r="G1582">
        <v>1002493888</v>
      </c>
      <c r="H1582">
        <v>2293763886</v>
      </c>
      <c r="I1582">
        <v>2293763886</v>
      </c>
      <c r="K1582" t="str">
        <f t="shared" si="24"/>
        <v>.</v>
      </c>
    </row>
    <row r="1583" spans="1:11" x14ac:dyDescent="0.3">
      <c r="A1583" s="3">
        <v>2</v>
      </c>
      <c r="B1583" t="s">
        <v>45</v>
      </c>
      <c r="C1583">
        <v>3521974841</v>
      </c>
      <c r="D1583">
        <v>3521974841</v>
      </c>
      <c r="E1583" t="s">
        <v>92</v>
      </c>
      <c r="F1583">
        <v>3</v>
      </c>
      <c r="G1583">
        <v>2834750290</v>
      </c>
      <c r="H1583">
        <v>338498105</v>
      </c>
      <c r="I1583">
        <v>338498105</v>
      </c>
      <c r="K1583" t="str">
        <f t="shared" si="24"/>
        <v>.</v>
      </c>
    </row>
    <row r="1584" spans="1:11" x14ac:dyDescent="0.3">
      <c r="A1584" s="3">
        <v>2</v>
      </c>
      <c r="B1584" t="s">
        <v>46</v>
      </c>
      <c r="C1584">
        <v>2533625987</v>
      </c>
      <c r="D1584">
        <v>2533625987</v>
      </c>
      <c r="E1584" t="s">
        <v>92</v>
      </c>
      <c r="F1584">
        <v>3</v>
      </c>
      <c r="G1584">
        <v>2794248199</v>
      </c>
      <c r="H1584">
        <v>1319964803</v>
      </c>
      <c r="I1584">
        <v>1319964803</v>
      </c>
      <c r="K1584" t="str">
        <f t="shared" si="24"/>
        <v>.</v>
      </c>
    </row>
    <row r="1585" spans="1:11" x14ac:dyDescent="0.3">
      <c r="A1585" s="3">
        <v>2</v>
      </c>
      <c r="B1585" t="s">
        <v>47</v>
      </c>
      <c r="C1585">
        <v>3392540696</v>
      </c>
      <c r="D1585">
        <v>3392540696</v>
      </c>
      <c r="E1585" t="s">
        <v>92</v>
      </c>
      <c r="F1585">
        <v>3</v>
      </c>
      <c r="G1585">
        <v>276682652</v>
      </c>
      <c r="H1585">
        <v>1374687256</v>
      </c>
      <c r="I1585">
        <v>1374687256</v>
      </c>
      <c r="K1585" t="str">
        <f t="shared" si="24"/>
        <v>.</v>
      </c>
    </row>
    <row r="1586" spans="1:11" x14ac:dyDescent="0.3">
      <c r="A1586" s="3">
        <v>2</v>
      </c>
      <c r="B1586" t="s">
        <v>48</v>
      </c>
      <c r="C1586">
        <v>922750370</v>
      </c>
      <c r="D1586">
        <v>922750370</v>
      </c>
      <c r="E1586" t="s">
        <v>92</v>
      </c>
      <c r="F1586">
        <v>3</v>
      </c>
      <c r="G1586">
        <v>2551240379</v>
      </c>
      <c r="H1586">
        <v>842927522</v>
      </c>
      <c r="I1586">
        <v>842927522</v>
      </c>
      <c r="K1586" t="str">
        <f t="shared" si="24"/>
        <v>.</v>
      </c>
    </row>
    <row r="1587" spans="1:11" x14ac:dyDescent="0.3">
      <c r="A1587" s="3">
        <v>2</v>
      </c>
      <c r="B1587" t="s">
        <v>49</v>
      </c>
      <c r="C1587">
        <v>1906576676</v>
      </c>
      <c r="D1587">
        <v>1906576676</v>
      </c>
      <c r="E1587" t="s">
        <v>92</v>
      </c>
      <c r="F1587">
        <v>3</v>
      </c>
      <c r="G1587">
        <v>1920915005</v>
      </c>
      <c r="H1587">
        <v>2306084132</v>
      </c>
      <c r="I1587">
        <v>2306084132</v>
      </c>
      <c r="K1587" t="str">
        <f t="shared" si="24"/>
        <v>.</v>
      </c>
    </row>
    <row r="1588" spans="1:11" x14ac:dyDescent="0.3">
      <c r="A1588" s="3">
        <v>2</v>
      </c>
      <c r="B1588" t="s">
        <v>50</v>
      </c>
      <c r="C1588">
        <v>733486119</v>
      </c>
      <c r="D1588">
        <v>733486119</v>
      </c>
      <c r="E1588" t="s">
        <v>92</v>
      </c>
      <c r="F1588">
        <v>3</v>
      </c>
      <c r="G1588">
        <v>660600217</v>
      </c>
      <c r="H1588">
        <v>817241127</v>
      </c>
      <c r="I1588">
        <v>817241127</v>
      </c>
      <c r="K1588" t="str">
        <f t="shared" si="24"/>
        <v>.</v>
      </c>
    </row>
    <row r="1589" spans="1:11" x14ac:dyDescent="0.3">
      <c r="A1589" s="3">
        <v>2</v>
      </c>
      <c r="B1589" t="s">
        <v>51</v>
      </c>
      <c r="C1589">
        <v>2055870372</v>
      </c>
      <c r="D1589">
        <v>2055870372</v>
      </c>
      <c r="E1589" t="s">
        <v>92</v>
      </c>
      <c r="F1589">
        <v>3</v>
      </c>
      <c r="G1589">
        <v>1433790225</v>
      </c>
      <c r="H1589">
        <v>3735885732</v>
      </c>
      <c r="I1589">
        <v>3735885732</v>
      </c>
      <c r="K1589" t="str">
        <f t="shared" si="24"/>
        <v>.</v>
      </c>
    </row>
    <row r="1590" spans="1:11" x14ac:dyDescent="0.3">
      <c r="A1590" s="3">
        <v>2</v>
      </c>
      <c r="B1590" t="s">
        <v>52</v>
      </c>
      <c r="C1590">
        <v>1051858872</v>
      </c>
      <c r="D1590">
        <v>1051858872</v>
      </c>
      <c r="E1590" t="s">
        <v>92</v>
      </c>
      <c r="F1590">
        <v>3</v>
      </c>
      <c r="G1590">
        <v>2089608997</v>
      </c>
      <c r="H1590">
        <v>3553499064</v>
      </c>
      <c r="I1590">
        <v>3553499064</v>
      </c>
      <c r="K1590" t="str">
        <f t="shared" si="24"/>
        <v>.</v>
      </c>
    </row>
    <row r="1591" spans="1:11" x14ac:dyDescent="0.3">
      <c r="A1591" s="3">
        <v>2</v>
      </c>
      <c r="B1591" t="s">
        <v>53</v>
      </c>
      <c r="C1591">
        <v>3499561878</v>
      </c>
      <c r="D1591">
        <v>3499561878</v>
      </c>
      <c r="E1591" t="s">
        <v>92</v>
      </c>
      <c r="F1591">
        <v>3</v>
      </c>
      <c r="G1591">
        <v>196863128</v>
      </c>
      <c r="H1591">
        <v>4229829526</v>
      </c>
      <c r="I1591">
        <v>4229829526</v>
      </c>
      <c r="K1591" t="str">
        <f t="shared" si="24"/>
        <v>.</v>
      </c>
    </row>
    <row r="1592" spans="1:11" x14ac:dyDescent="0.3">
      <c r="A1592" s="3">
        <v>2</v>
      </c>
      <c r="B1592" t="s">
        <v>54</v>
      </c>
      <c r="C1592">
        <v>4140506038</v>
      </c>
      <c r="D1592">
        <v>4140506038</v>
      </c>
      <c r="E1592" t="s">
        <v>92</v>
      </c>
      <c r="F1592">
        <v>3</v>
      </c>
      <c r="G1592">
        <v>487715326</v>
      </c>
      <c r="H1592">
        <v>3018857398</v>
      </c>
      <c r="I1592">
        <v>3018857398</v>
      </c>
      <c r="K1592" t="str">
        <f t="shared" si="24"/>
        <v>.</v>
      </c>
    </row>
    <row r="1593" spans="1:11" x14ac:dyDescent="0.3">
      <c r="A1593" s="3">
        <v>2</v>
      </c>
      <c r="B1593" t="s">
        <v>55</v>
      </c>
      <c r="C1593">
        <v>421337706</v>
      </c>
      <c r="D1593">
        <v>421337706</v>
      </c>
      <c r="E1593" t="s">
        <v>92</v>
      </c>
      <c r="F1593">
        <v>3</v>
      </c>
      <c r="G1593">
        <v>3391156807</v>
      </c>
      <c r="H1593">
        <v>488839786</v>
      </c>
      <c r="I1593">
        <v>488839786</v>
      </c>
      <c r="K1593" t="str">
        <f t="shared" si="24"/>
        <v>.</v>
      </c>
    </row>
    <row r="1594" spans="1:11" x14ac:dyDescent="0.3">
      <c r="A1594" s="3">
        <v>2</v>
      </c>
      <c r="B1594" t="s">
        <v>56</v>
      </c>
      <c r="C1594">
        <v>1305809042</v>
      </c>
      <c r="D1594">
        <v>1305809042</v>
      </c>
      <c r="E1594" t="s">
        <v>92</v>
      </c>
      <c r="F1594">
        <v>3</v>
      </c>
      <c r="G1594">
        <v>477026461</v>
      </c>
      <c r="H1594">
        <v>12980370</v>
      </c>
      <c r="I1594">
        <v>12980370</v>
      </c>
      <c r="K1594" t="str">
        <f t="shared" si="24"/>
        <v>.</v>
      </c>
    </row>
    <row r="1595" spans="1:11" x14ac:dyDescent="0.3">
      <c r="A1595" s="3">
        <v>2</v>
      </c>
      <c r="B1595" t="s">
        <v>57</v>
      </c>
      <c r="C1595">
        <v>2972849910</v>
      </c>
      <c r="D1595">
        <v>2972849910</v>
      </c>
      <c r="E1595" t="s">
        <v>92</v>
      </c>
      <c r="F1595">
        <v>3</v>
      </c>
      <c r="G1595">
        <v>2466243790</v>
      </c>
      <c r="H1595">
        <v>144054006</v>
      </c>
      <c r="I1595">
        <v>144054006</v>
      </c>
      <c r="K1595" t="str">
        <f t="shared" si="24"/>
        <v>.</v>
      </c>
    </row>
    <row r="1596" spans="1:11" x14ac:dyDescent="0.3">
      <c r="A1596" s="3">
        <v>2</v>
      </c>
      <c r="B1596" t="s">
        <v>58</v>
      </c>
      <c r="C1596">
        <v>1724059824</v>
      </c>
      <c r="D1596">
        <v>1724059824</v>
      </c>
      <c r="E1596" t="s">
        <v>92</v>
      </c>
      <c r="F1596">
        <v>3</v>
      </c>
      <c r="G1596">
        <v>2400246892</v>
      </c>
      <c r="H1596">
        <v>2511933616</v>
      </c>
      <c r="I1596">
        <v>2511933616</v>
      </c>
      <c r="K1596" t="str">
        <f t="shared" si="24"/>
        <v>.</v>
      </c>
    </row>
    <row r="1597" spans="1:11" x14ac:dyDescent="0.3">
      <c r="A1597" s="3">
        <v>2</v>
      </c>
      <c r="B1597" t="s">
        <v>59</v>
      </c>
      <c r="C1597">
        <v>3763342993</v>
      </c>
      <c r="D1597">
        <v>3763342993</v>
      </c>
      <c r="E1597" t="s">
        <v>92</v>
      </c>
      <c r="F1597">
        <v>3</v>
      </c>
      <c r="G1597">
        <v>371055586</v>
      </c>
      <c r="H1597">
        <v>1459097233</v>
      </c>
      <c r="I1597">
        <v>1459097233</v>
      </c>
      <c r="K1597" t="str">
        <f t="shared" si="24"/>
        <v>.</v>
      </c>
    </row>
    <row r="1598" spans="1:11" x14ac:dyDescent="0.3">
      <c r="A1598" s="3">
        <v>2</v>
      </c>
      <c r="B1598" t="s">
        <v>60</v>
      </c>
      <c r="C1598">
        <v>3431271951</v>
      </c>
      <c r="D1598">
        <v>3431271951</v>
      </c>
      <c r="E1598" t="s">
        <v>92</v>
      </c>
      <c r="F1598">
        <v>3</v>
      </c>
      <c r="G1598">
        <v>570480829</v>
      </c>
      <c r="H1598">
        <v>541593103</v>
      </c>
      <c r="I1598">
        <v>541593103</v>
      </c>
      <c r="K1598" t="str">
        <f t="shared" si="24"/>
        <v>.</v>
      </c>
    </row>
    <row r="1599" spans="1:11" x14ac:dyDescent="0.3">
      <c r="A1599" s="3">
        <v>2</v>
      </c>
      <c r="B1599" t="s">
        <v>61</v>
      </c>
      <c r="C1599">
        <v>2913014143</v>
      </c>
      <c r="D1599">
        <v>2913014143</v>
      </c>
      <c r="E1599" t="s">
        <v>92</v>
      </c>
      <c r="F1599">
        <v>3</v>
      </c>
      <c r="G1599">
        <v>2103368749</v>
      </c>
      <c r="H1599">
        <v>875499903</v>
      </c>
      <c r="I1599">
        <v>875499903</v>
      </c>
      <c r="K1599" t="str">
        <f t="shared" si="24"/>
        <v>.</v>
      </c>
    </row>
    <row r="1600" spans="1:11" x14ac:dyDescent="0.3">
      <c r="A1600" s="3">
        <v>2</v>
      </c>
      <c r="B1600" t="s">
        <v>10</v>
      </c>
      <c r="C1600">
        <v>3177583835</v>
      </c>
      <c r="D1600">
        <v>3177583835</v>
      </c>
      <c r="E1600" t="s">
        <v>93</v>
      </c>
      <c r="F1600">
        <v>3</v>
      </c>
      <c r="G1600">
        <v>292613169</v>
      </c>
      <c r="H1600">
        <v>2546865371</v>
      </c>
      <c r="I1600">
        <v>2546865371</v>
      </c>
      <c r="K1600" t="str">
        <f t="shared" si="24"/>
        <v>.</v>
      </c>
    </row>
    <row r="1601" spans="1:11" x14ac:dyDescent="0.3">
      <c r="A1601" s="3">
        <v>2</v>
      </c>
      <c r="B1601" t="s">
        <v>11</v>
      </c>
      <c r="C1601">
        <v>3815314729</v>
      </c>
      <c r="D1601">
        <v>3815314729</v>
      </c>
      <c r="E1601" t="s">
        <v>93</v>
      </c>
      <c r="F1601">
        <v>3</v>
      </c>
      <c r="G1601">
        <v>817884287</v>
      </c>
      <c r="H1601">
        <v>3801355561</v>
      </c>
      <c r="I1601">
        <v>3801355561</v>
      </c>
      <c r="K1601" t="str">
        <f t="shared" si="24"/>
        <v>.</v>
      </c>
    </row>
    <row r="1602" spans="1:11" x14ac:dyDescent="0.3">
      <c r="A1602" s="3">
        <v>2</v>
      </c>
      <c r="B1602" t="s">
        <v>12</v>
      </c>
      <c r="C1602">
        <v>2373260896</v>
      </c>
      <c r="D1602">
        <v>2373260896</v>
      </c>
      <c r="E1602" t="s">
        <v>93</v>
      </c>
      <c r="F1602">
        <v>3</v>
      </c>
      <c r="G1602">
        <v>115928502</v>
      </c>
      <c r="H1602">
        <v>2070484576</v>
      </c>
      <c r="I1602">
        <v>2070484576</v>
      </c>
      <c r="K1602" t="str">
        <f t="shared" si="24"/>
        <v>.</v>
      </c>
    </row>
    <row r="1603" spans="1:11" x14ac:dyDescent="0.3">
      <c r="A1603" s="3">
        <v>2</v>
      </c>
      <c r="B1603" t="s">
        <v>13</v>
      </c>
      <c r="C1603">
        <v>920458667</v>
      </c>
      <c r="D1603">
        <v>920458667</v>
      </c>
      <c r="E1603" t="s">
        <v>93</v>
      </c>
      <c r="F1603">
        <v>3</v>
      </c>
      <c r="G1603">
        <v>2767973633</v>
      </c>
      <c r="H1603">
        <v>2748192171</v>
      </c>
      <c r="I1603">
        <v>2748192171</v>
      </c>
      <c r="K1603" t="str">
        <f t="shared" ref="K1603:K1666" si="25">IF(H1603=I1603,".","X")</f>
        <v>.</v>
      </c>
    </row>
    <row r="1604" spans="1:11" x14ac:dyDescent="0.3">
      <c r="A1604" s="3">
        <v>2</v>
      </c>
      <c r="B1604" t="s">
        <v>14</v>
      </c>
      <c r="C1604">
        <v>3539146514</v>
      </c>
      <c r="D1604">
        <v>3539146514</v>
      </c>
      <c r="E1604" t="s">
        <v>93</v>
      </c>
      <c r="F1604">
        <v>3</v>
      </c>
      <c r="G1604">
        <v>3622104680</v>
      </c>
      <c r="H1604">
        <v>2602506002</v>
      </c>
      <c r="I1604">
        <v>2602506002</v>
      </c>
      <c r="K1604" t="str">
        <f t="shared" si="25"/>
        <v>.</v>
      </c>
    </row>
    <row r="1605" spans="1:11" x14ac:dyDescent="0.3">
      <c r="A1605" s="3">
        <v>2</v>
      </c>
      <c r="B1605" t="s">
        <v>15</v>
      </c>
      <c r="C1605">
        <v>260904164</v>
      </c>
      <c r="D1605">
        <v>260904164</v>
      </c>
      <c r="E1605" t="s">
        <v>93</v>
      </c>
      <c r="F1605">
        <v>3</v>
      </c>
      <c r="G1605">
        <v>1304816698</v>
      </c>
      <c r="H1605">
        <v>3070891236</v>
      </c>
      <c r="I1605">
        <v>3070891236</v>
      </c>
      <c r="K1605" t="str">
        <f t="shared" si="25"/>
        <v>.</v>
      </c>
    </row>
    <row r="1606" spans="1:11" x14ac:dyDescent="0.3">
      <c r="A1606" s="3">
        <v>2</v>
      </c>
      <c r="B1606" t="s">
        <v>16</v>
      </c>
      <c r="C1606">
        <v>3599243127</v>
      </c>
      <c r="D1606">
        <v>3599243127</v>
      </c>
      <c r="E1606" t="s">
        <v>93</v>
      </c>
      <c r="F1606">
        <v>3</v>
      </c>
      <c r="G1606">
        <v>2623663821</v>
      </c>
      <c r="H1606">
        <v>2845251447</v>
      </c>
      <c r="I1606">
        <v>2845251447</v>
      </c>
      <c r="K1606" t="str">
        <f t="shared" si="25"/>
        <v>.</v>
      </c>
    </row>
    <row r="1607" spans="1:11" x14ac:dyDescent="0.3">
      <c r="A1607" s="3">
        <v>2</v>
      </c>
      <c r="B1607" t="s">
        <v>17</v>
      </c>
      <c r="C1607">
        <v>1766004392</v>
      </c>
      <c r="D1607">
        <v>1766004392</v>
      </c>
      <c r="E1607" t="s">
        <v>93</v>
      </c>
      <c r="F1607">
        <v>3</v>
      </c>
      <c r="G1607">
        <v>3353210366</v>
      </c>
      <c r="H1607">
        <v>1659049640</v>
      </c>
      <c r="I1607">
        <v>1659049640</v>
      </c>
      <c r="K1607" t="str">
        <f t="shared" si="25"/>
        <v>.</v>
      </c>
    </row>
    <row r="1608" spans="1:11" x14ac:dyDescent="0.3">
      <c r="A1608" s="3">
        <v>2</v>
      </c>
      <c r="B1608" t="s">
        <v>18</v>
      </c>
      <c r="C1608">
        <v>2651068312</v>
      </c>
      <c r="D1608">
        <v>2651068312</v>
      </c>
      <c r="E1608" t="s">
        <v>93</v>
      </c>
      <c r="F1608">
        <v>3</v>
      </c>
      <c r="G1608">
        <v>524152558</v>
      </c>
      <c r="H1608">
        <v>1390811032</v>
      </c>
      <c r="I1608">
        <v>1390811032</v>
      </c>
      <c r="K1608" t="str">
        <f t="shared" si="25"/>
        <v>.</v>
      </c>
    </row>
    <row r="1609" spans="1:11" x14ac:dyDescent="0.3">
      <c r="A1609" s="3">
        <v>2</v>
      </c>
      <c r="B1609" t="s">
        <v>19</v>
      </c>
      <c r="C1609">
        <v>757339835</v>
      </c>
      <c r="D1609">
        <v>757339835</v>
      </c>
      <c r="E1609" t="s">
        <v>93</v>
      </c>
      <c r="F1609">
        <v>3</v>
      </c>
      <c r="G1609">
        <v>1780477457</v>
      </c>
      <c r="H1609">
        <v>3931248315</v>
      </c>
      <c r="I1609">
        <v>3931248315</v>
      </c>
      <c r="K1609" t="str">
        <f t="shared" si="25"/>
        <v>.</v>
      </c>
    </row>
    <row r="1610" spans="1:11" x14ac:dyDescent="0.3">
      <c r="A1610" s="3">
        <v>2</v>
      </c>
      <c r="B1610" t="s">
        <v>20</v>
      </c>
      <c r="C1610">
        <v>3864663650</v>
      </c>
      <c r="D1610">
        <v>3864663650</v>
      </c>
      <c r="E1610" t="s">
        <v>93</v>
      </c>
      <c r="F1610">
        <v>3</v>
      </c>
      <c r="G1610">
        <v>1052110264</v>
      </c>
      <c r="H1610">
        <v>1926501986</v>
      </c>
      <c r="I1610">
        <v>1926501986</v>
      </c>
      <c r="K1610" t="str">
        <f t="shared" si="25"/>
        <v>.</v>
      </c>
    </row>
    <row r="1611" spans="1:11" x14ac:dyDescent="0.3">
      <c r="A1611" s="3">
        <v>2</v>
      </c>
      <c r="B1611" t="s">
        <v>21</v>
      </c>
      <c r="C1611">
        <v>263656646</v>
      </c>
      <c r="D1611">
        <v>263656646</v>
      </c>
      <c r="E1611" t="s">
        <v>93</v>
      </c>
      <c r="F1611">
        <v>3</v>
      </c>
      <c r="G1611">
        <v>2690313244</v>
      </c>
      <c r="H1611">
        <v>730993862</v>
      </c>
      <c r="I1611">
        <v>730993862</v>
      </c>
      <c r="K1611" t="str">
        <f t="shared" si="25"/>
        <v>.</v>
      </c>
    </row>
    <row r="1612" spans="1:11" x14ac:dyDescent="0.3">
      <c r="A1612" s="3">
        <v>2</v>
      </c>
      <c r="B1612" t="s">
        <v>22</v>
      </c>
      <c r="C1612">
        <v>500831831</v>
      </c>
      <c r="D1612">
        <v>500831831</v>
      </c>
      <c r="E1612" t="s">
        <v>93</v>
      </c>
      <c r="F1612">
        <v>3</v>
      </c>
      <c r="G1612">
        <v>3704678233</v>
      </c>
      <c r="H1612">
        <v>3235321431</v>
      </c>
      <c r="I1612">
        <v>3235321431</v>
      </c>
      <c r="K1612" t="str">
        <f t="shared" si="25"/>
        <v>.</v>
      </c>
    </row>
    <row r="1613" spans="1:11" x14ac:dyDescent="0.3">
      <c r="A1613" s="3">
        <v>2</v>
      </c>
      <c r="B1613" t="s">
        <v>23</v>
      </c>
      <c r="C1613">
        <v>2838501380</v>
      </c>
      <c r="D1613">
        <v>2838501380</v>
      </c>
      <c r="E1613" t="s">
        <v>93</v>
      </c>
      <c r="F1613">
        <v>3</v>
      </c>
      <c r="G1613">
        <v>1452077295</v>
      </c>
      <c r="H1613">
        <v>4266072068</v>
      </c>
      <c r="I1613">
        <v>4266072068</v>
      </c>
      <c r="K1613" t="str">
        <f t="shared" si="25"/>
        <v>.</v>
      </c>
    </row>
    <row r="1614" spans="1:11" x14ac:dyDescent="0.3">
      <c r="A1614" s="3">
        <v>2</v>
      </c>
      <c r="B1614" t="s">
        <v>24</v>
      </c>
      <c r="C1614">
        <v>3125876923</v>
      </c>
      <c r="D1614">
        <v>3125876923</v>
      </c>
      <c r="E1614" t="s">
        <v>93</v>
      </c>
      <c r="F1614">
        <v>3</v>
      </c>
      <c r="G1614">
        <v>1212935804</v>
      </c>
      <c r="H1614">
        <v>1854806203</v>
      </c>
      <c r="I1614">
        <v>1854806203</v>
      </c>
      <c r="K1614" t="str">
        <f t="shared" si="25"/>
        <v>.</v>
      </c>
    </row>
    <row r="1615" spans="1:11" x14ac:dyDescent="0.3">
      <c r="A1615" s="3">
        <v>2</v>
      </c>
      <c r="B1615" t="s">
        <v>25</v>
      </c>
      <c r="C1615">
        <v>3722843015</v>
      </c>
      <c r="D1615">
        <v>3722843015</v>
      </c>
      <c r="E1615" t="s">
        <v>93</v>
      </c>
      <c r="F1615">
        <v>3</v>
      </c>
      <c r="G1615">
        <v>71755024</v>
      </c>
      <c r="H1615">
        <v>3144225671</v>
      </c>
      <c r="I1615">
        <v>3144225671</v>
      </c>
      <c r="K1615" t="str">
        <f t="shared" si="25"/>
        <v>.</v>
      </c>
    </row>
    <row r="1616" spans="1:11" x14ac:dyDescent="0.3">
      <c r="A1616" s="3">
        <v>2</v>
      </c>
      <c r="B1616" t="s">
        <v>26</v>
      </c>
      <c r="C1616">
        <v>2735805321</v>
      </c>
      <c r="D1616">
        <v>2735805321</v>
      </c>
      <c r="E1616" t="s">
        <v>93</v>
      </c>
      <c r="F1616">
        <v>3</v>
      </c>
      <c r="G1616">
        <v>4279035289</v>
      </c>
      <c r="H1616">
        <v>4013953929</v>
      </c>
      <c r="I1616">
        <v>4013953929</v>
      </c>
      <c r="K1616" t="str">
        <f t="shared" si="25"/>
        <v>.</v>
      </c>
    </row>
    <row r="1617" spans="1:11" x14ac:dyDescent="0.3">
      <c r="A1617" s="3">
        <v>2</v>
      </c>
      <c r="B1617" t="s">
        <v>27</v>
      </c>
      <c r="C1617">
        <v>4022342545</v>
      </c>
      <c r="D1617">
        <v>4022342545</v>
      </c>
      <c r="E1617" t="s">
        <v>93</v>
      </c>
      <c r="F1617">
        <v>3</v>
      </c>
      <c r="G1617">
        <v>820766113</v>
      </c>
      <c r="H1617">
        <v>371659665</v>
      </c>
      <c r="I1617">
        <v>371659665</v>
      </c>
      <c r="K1617" t="str">
        <f t="shared" si="25"/>
        <v>.</v>
      </c>
    </row>
    <row r="1618" spans="1:11" x14ac:dyDescent="0.3">
      <c r="A1618" s="3">
        <v>2</v>
      </c>
      <c r="B1618" t="s">
        <v>28</v>
      </c>
      <c r="C1618">
        <v>1913787306</v>
      </c>
      <c r="D1618">
        <v>1913787306</v>
      </c>
      <c r="E1618" t="s">
        <v>93</v>
      </c>
      <c r="F1618">
        <v>3</v>
      </c>
      <c r="G1618">
        <v>1776543432</v>
      </c>
      <c r="H1618">
        <v>2533102506</v>
      </c>
      <c r="I1618">
        <v>2533102506</v>
      </c>
      <c r="K1618" t="str">
        <f t="shared" si="25"/>
        <v>.</v>
      </c>
    </row>
    <row r="1619" spans="1:11" x14ac:dyDescent="0.3">
      <c r="A1619" s="3">
        <v>2</v>
      </c>
      <c r="B1619" t="s">
        <v>29</v>
      </c>
      <c r="C1619">
        <v>1976439802</v>
      </c>
      <c r="D1619">
        <v>1976439802</v>
      </c>
      <c r="E1619" t="s">
        <v>93</v>
      </c>
      <c r="F1619">
        <v>3</v>
      </c>
      <c r="G1619">
        <v>3303335704</v>
      </c>
      <c r="H1619">
        <v>4049540090</v>
      </c>
      <c r="I1619">
        <v>4049540090</v>
      </c>
      <c r="K1619" t="str">
        <f t="shared" si="25"/>
        <v>.</v>
      </c>
    </row>
    <row r="1620" spans="1:11" x14ac:dyDescent="0.3">
      <c r="A1620" s="3">
        <v>2</v>
      </c>
      <c r="B1620" t="s">
        <v>30</v>
      </c>
      <c r="C1620">
        <v>4279507051</v>
      </c>
      <c r="D1620">
        <v>4279507051</v>
      </c>
      <c r="E1620" t="s">
        <v>93</v>
      </c>
      <c r="F1620">
        <v>3</v>
      </c>
      <c r="G1620">
        <v>1591864606</v>
      </c>
      <c r="H1620">
        <v>795351147</v>
      </c>
      <c r="I1620">
        <v>795351147</v>
      </c>
      <c r="K1620" t="str">
        <f t="shared" si="25"/>
        <v>.</v>
      </c>
    </row>
    <row r="1621" spans="1:11" x14ac:dyDescent="0.3">
      <c r="A1621" s="3">
        <v>2</v>
      </c>
      <c r="B1621" t="s">
        <v>31</v>
      </c>
      <c r="C1621">
        <v>388569733</v>
      </c>
      <c r="D1621">
        <v>388569733</v>
      </c>
      <c r="E1621" t="s">
        <v>93</v>
      </c>
      <c r="F1621">
        <v>3</v>
      </c>
      <c r="G1621">
        <v>3527602381</v>
      </c>
      <c r="H1621">
        <v>801249925</v>
      </c>
      <c r="I1621">
        <v>801249925</v>
      </c>
      <c r="K1621" t="str">
        <f t="shared" si="25"/>
        <v>.</v>
      </c>
    </row>
    <row r="1622" spans="1:11" x14ac:dyDescent="0.3">
      <c r="A1622" s="3">
        <v>2</v>
      </c>
      <c r="B1622" t="s">
        <v>32</v>
      </c>
      <c r="C1622">
        <v>2737969157</v>
      </c>
      <c r="D1622">
        <v>2737969157</v>
      </c>
      <c r="E1622" t="s">
        <v>93</v>
      </c>
      <c r="F1622">
        <v>3</v>
      </c>
      <c r="G1622">
        <v>1943269346</v>
      </c>
      <c r="H1622">
        <v>432281605</v>
      </c>
      <c r="I1622">
        <v>432281605</v>
      </c>
      <c r="K1622" t="str">
        <f t="shared" si="25"/>
        <v>.</v>
      </c>
    </row>
    <row r="1623" spans="1:11" x14ac:dyDescent="0.3">
      <c r="A1623" s="3">
        <v>2</v>
      </c>
      <c r="B1623" t="s">
        <v>33</v>
      </c>
      <c r="C1623">
        <v>1214715081</v>
      </c>
      <c r="D1623">
        <v>1214715081</v>
      </c>
      <c r="E1623" t="s">
        <v>93</v>
      </c>
      <c r="F1623">
        <v>3</v>
      </c>
      <c r="G1623">
        <v>3319655455</v>
      </c>
      <c r="H1623">
        <v>858657993</v>
      </c>
      <c r="I1623">
        <v>858657993</v>
      </c>
      <c r="K1623" t="str">
        <f t="shared" si="25"/>
        <v>.</v>
      </c>
    </row>
    <row r="1624" spans="1:11" x14ac:dyDescent="0.3">
      <c r="A1624" s="3">
        <v>2</v>
      </c>
      <c r="B1624" t="s">
        <v>34</v>
      </c>
      <c r="C1624">
        <v>1122965085</v>
      </c>
      <c r="D1624">
        <v>1122965085</v>
      </c>
      <c r="E1624" t="s">
        <v>93</v>
      </c>
      <c r="F1624">
        <v>3</v>
      </c>
      <c r="G1624">
        <v>1051258156</v>
      </c>
      <c r="H1624">
        <v>1336481373</v>
      </c>
      <c r="I1624">
        <v>1336481373</v>
      </c>
      <c r="K1624" t="str">
        <f t="shared" si="25"/>
        <v>.</v>
      </c>
    </row>
    <row r="1625" spans="1:11" x14ac:dyDescent="0.3">
      <c r="A1625" s="3">
        <v>2</v>
      </c>
      <c r="B1625" t="s">
        <v>35</v>
      </c>
      <c r="C1625">
        <v>18422318</v>
      </c>
      <c r="D1625">
        <v>18422318</v>
      </c>
      <c r="E1625" t="s">
        <v>93</v>
      </c>
      <c r="F1625">
        <v>3</v>
      </c>
      <c r="G1625">
        <v>1374089199</v>
      </c>
      <c r="H1625">
        <v>3891862062</v>
      </c>
      <c r="I1625">
        <v>3891862062</v>
      </c>
      <c r="K1625" t="str">
        <f t="shared" si="25"/>
        <v>.</v>
      </c>
    </row>
    <row r="1626" spans="1:11" x14ac:dyDescent="0.3">
      <c r="A1626" s="3">
        <v>2</v>
      </c>
      <c r="B1626" t="s">
        <v>36</v>
      </c>
      <c r="C1626">
        <v>2640842762</v>
      </c>
      <c r="D1626">
        <v>2640842762</v>
      </c>
      <c r="E1626" t="s">
        <v>93</v>
      </c>
      <c r="F1626">
        <v>3</v>
      </c>
      <c r="G1626">
        <v>25483420</v>
      </c>
      <c r="H1626">
        <v>3268808714</v>
      </c>
      <c r="I1626">
        <v>3268808714</v>
      </c>
      <c r="K1626" t="str">
        <f t="shared" si="25"/>
        <v>.</v>
      </c>
    </row>
    <row r="1627" spans="1:11" x14ac:dyDescent="0.3">
      <c r="A1627" s="3">
        <v>2</v>
      </c>
      <c r="B1627" t="s">
        <v>37</v>
      </c>
      <c r="C1627">
        <v>4263513965</v>
      </c>
      <c r="D1627">
        <v>4263513965</v>
      </c>
      <c r="E1627" t="s">
        <v>93</v>
      </c>
      <c r="F1627">
        <v>3</v>
      </c>
      <c r="G1627">
        <v>4024948735</v>
      </c>
      <c r="H1627">
        <v>586485613</v>
      </c>
      <c r="I1627">
        <v>586485613</v>
      </c>
      <c r="K1627" t="str">
        <f t="shared" si="25"/>
        <v>.</v>
      </c>
    </row>
    <row r="1628" spans="1:11" x14ac:dyDescent="0.3">
      <c r="A1628" s="3">
        <v>2</v>
      </c>
      <c r="B1628" t="s">
        <v>38</v>
      </c>
      <c r="C1628">
        <v>1324683050</v>
      </c>
      <c r="D1628">
        <v>1324683050</v>
      </c>
      <c r="E1628" t="s">
        <v>93</v>
      </c>
      <c r="F1628">
        <v>3</v>
      </c>
      <c r="G1628">
        <v>3084244924</v>
      </c>
      <c r="H1628">
        <v>3132886826</v>
      </c>
      <c r="I1628">
        <v>3132886826</v>
      </c>
      <c r="K1628" t="str">
        <f t="shared" si="25"/>
        <v>.</v>
      </c>
    </row>
    <row r="1629" spans="1:11" x14ac:dyDescent="0.3">
      <c r="A1629" s="3">
        <v>2</v>
      </c>
      <c r="B1629" t="s">
        <v>39</v>
      </c>
      <c r="C1629">
        <v>282267552</v>
      </c>
      <c r="D1629">
        <v>282267552</v>
      </c>
      <c r="E1629" t="s">
        <v>93</v>
      </c>
      <c r="F1629">
        <v>3</v>
      </c>
      <c r="G1629">
        <v>2419578930</v>
      </c>
      <c r="H1629">
        <v>3602452384</v>
      </c>
      <c r="I1629">
        <v>3602452384</v>
      </c>
      <c r="K1629" t="str">
        <f t="shared" si="25"/>
        <v>.</v>
      </c>
    </row>
    <row r="1630" spans="1:11" x14ac:dyDescent="0.3">
      <c r="A1630" s="3">
        <v>2</v>
      </c>
      <c r="B1630" t="s">
        <v>40</v>
      </c>
      <c r="C1630">
        <v>158863314</v>
      </c>
      <c r="D1630">
        <v>158863314</v>
      </c>
      <c r="E1630" t="s">
        <v>93</v>
      </c>
      <c r="F1630">
        <v>3</v>
      </c>
      <c r="G1630">
        <v>1129306212</v>
      </c>
      <c r="H1630">
        <v>3833532370</v>
      </c>
      <c r="I1630">
        <v>3833532370</v>
      </c>
      <c r="K1630" t="str">
        <f t="shared" si="25"/>
        <v>.</v>
      </c>
    </row>
    <row r="1631" spans="1:11" x14ac:dyDescent="0.3">
      <c r="A1631" s="3">
        <v>2</v>
      </c>
      <c r="B1631" t="s">
        <v>41</v>
      </c>
      <c r="C1631">
        <v>3354464146</v>
      </c>
      <c r="D1631">
        <v>3354464146</v>
      </c>
      <c r="E1631" t="s">
        <v>93</v>
      </c>
      <c r="F1631">
        <v>3</v>
      </c>
      <c r="G1631">
        <v>3911243812</v>
      </c>
      <c r="H1631">
        <v>998903698</v>
      </c>
      <c r="I1631">
        <v>998903698</v>
      </c>
      <c r="K1631" t="str">
        <f t="shared" si="25"/>
        <v>.</v>
      </c>
    </row>
    <row r="1632" spans="1:11" x14ac:dyDescent="0.3">
      <c r="A1632" s="3">
        <v>2</v>
      </c>
      <c r="B1632" t="s">
        <v>42</v>
      </c>
      <c r="C1632">
        <v>805965789</v>
      </c>
      <c r="D1632">
        <v>805965789</v>
      </c>
      <c r="E1632" t="s">
        <v>93</v>
      </c>
      <c r="F1632">
        <v>3</v>
      </c>
      <c r="G1632">
        <v>2402998383</v>
      </c>
      <c r="H1632">
        <v>871829469</v>
      </c>
      <c r="I1632">
        <v>871829469</v>
      </c>
      <c r="K1632" t="str">
        <f t="shared" si="25"/>
        <v>.</v>
      </c>
    </row>
    <row r="1633" spans="1:11" x14ac:dyDescent="0.3">
      <c r="A1633" s="3">
        <v>2</v>
      </c>
      <c r="B1633" t="s">
        <v>43</v>
      </c>
      <c r="C1633">
        <v>3607891853</v>
      </c>
      <c r="D1633">
        <v>3607891853</v>
      </c>
      <c r="E1633" t="s">
        <v>93</v>
      </c>
      <c r="F1633">
        <v>3</v>
      </c>
      <c r="G1633">
        <v>1549326367</v>
      </c>
      <c r="H1633">
        <v>2768768909</v>
      </c>
      <c r="I1633">
        <v>2768768909</v>
      </c>
      <c r="K1633" t="str">
        <f t="shared" si="25"/>
        <v>.</v>
      </c>
    </row>
    <row r="1634" spans="1:11" x14ac:dyDescent="0.3">
      <c r="A1634" s="3">
        <v>2</v>
      </c>
      <c r="B1634" t="s">
        <v>44</v>
      </c>
      <c r="C1634">
        <v>2167148334</v>
      </c>
      <c r="D1634">
        <v>2167148334</v>
      </c>
      <c r="E1634" t="s">
        <v>93</v>
      </c>
      <c r="F1634">
        <v>3</v>
      </c>
      <c r="G1634">
        <v>1051121600</v>
      </c>
      <c r="H1634">
        <v>1254493998</v>
      </c>
      <c r="I1634">
        <v>1254493998</v>
      </c>
      <c r="K1634" t="str">
        <f t="shared" si="25"/>
        <v>.</v>
      </c>
    </row>
    <row r="1635" spans="1:11" x14ac:dyDescent="0.3">
      <c r="A1635" s="3">
        <v>2</v>
      </c>
      <c r="B1635" t="s">
        <v>45</v>
      </c>
      <c r="C1635">
        <v>3521974841</v>
      </c>
      <c r="D1635">
        <v>3521974841</v>
      </c>
      <c r="E1635" t="s">
        <v>93</v>
      </c>
      <c r="F1635">
        <v>3</v>
      </c>
      <c r="G1635">
        <v>2471549778</v>
      </c>
      <c r="H1635">
        <v>3822195257</v>
      </c>
      <c r="I1635">
        <v>3822195257</v>
      </c>
      <c r="K1635" t="str">
        <f t="shared" si="25"/>
        <v>.</v>
      </c>
    </row>
    <row r="1636" spans="1:11" x14ac:dyDescent="0.3">
      <c r="A1636" s="3">
        <v>2</v>
      </c>
      <c r="B1636" t="s">
        <v>46</v>
      </c>
      <c r="C1636">
        <v>2533625987</v>
      </c>
      <c r="D1636">
        <v>2533625987</v>
      </c>
      <c r="E1636" t="s">
        <v>93</v>
      </c>
      <c r="F1636">
        <v>3</v>
      </c>
      <c r="G1636">
        <v>2785269767</v>
      </c>
      <c r="H1636">
        <v>4151709827</v>
      </c>
      <c r="I1636">
        <v>4151709827</v>
      </c>
      <c r="K1636" t="str">
        <f t="shared" si="25"/>
        <v>.</v>
      </c>
    </row>
    <row r="1637" spans="1:11" x14ac:dyDescent="0.3">
      <c r="A1637" s="3">
        <v>2</v>
      </c>
      <c r="B1637" t="s">
        <v>47</v>
      </c>
      <c r="C1637">
        <v>3392540696</v>
      </c>
      <c r="D1637">
        <v>3392540696</v>
      </c>
      <c r="E1637" t="s">
        <v>93</v>
      </c>
      <c r="F1637">
        <v>3</v>
      </c>
      <c r="G1637">
        <v>187160476</v>
      </c>
      <c r="H1637">
        <v>3844935704</v>
      </c>
      <c r="I1637">
        <v>3844935704</v>
      </c>
      <c r="K1637" t="str">
        <f t="shared" si="25"/>
        <v>.</v>
      </c>
    </row>
    <row r="1638" spans="1:11" x14ac:dyDescent="0.3">
      <c r="A1638" s="3">
        <v>2</v>
      </c>
      <c r="B1638" t="s">
        <v>48</v>
      </c>
      <c r="C1638">
        <v>922750370</v>
      </c>
      <c r="D1638">
        <v>922750370</v>
      </c>
      <c r="E1638" t="s">
        <v>93</v>
      </c>
      <c r="F1638">
        <v>3</v>
      </c>
      <c r="G1638">
        <v>679270075</v>
      </c>
      <c r="H1638">
        <v>3912633762</v>
      </c>
      <c r="I1638">
        <v>3912633762</v>
      </c>
      <c r="K1638" t="str">
        <f t="shared" si="25"/>
        <v>.</v>
      </c>
    </row>
    <row r="1639" spans="1:11" x14ac:dyDescent="0.3">
      <c r="A1639" s="3">
        <v>2</v>
      </c>
      <c r="B1639" t="s">
        <v>49</v>
      </c>
      <c r="C1639">
        <v>1906576676</v>
      </c>
      <c r="D1639">
        <v>1906576676</v>
      </c>
      <c r="E1639" t="s">
        <v>93</v>
      </c>
      <c r="F1639">
        <v>3</v>
      </c>
      <c r="G1639">
        <v>395826749</v>
      </c>
      <c r="H1639">
        <v>4081454372</v>
      </c>
      <c r="I1639">
        <v>4081454372</v>
      </c>
      <c r="K1639" t="str">
        <f t="shared" si="25"/>
        <v>.</v>
      </c>
    </row>
    <row r="1640" spans="1:11" x14ac:dyDescent="0.3">
      <c r="A1640" s="3">
        <v>2</v>
      </c>
      <c r="B1640" t="s">
        <v>50</v>
      </c>
      <c r="C1640">
        <v>733486119</v>
      </c>
      <c r="D1640">
        <v>733486119</v>
      </c>
      <c r="E1640" t="s">
        <v>93</v>
      </c>
      <c r="F1640">
        <v>3</v>
      </c>
      <c r="G1640">
        <v>1652487577</v>
      </c>
      <c r="H1640">
        <v>1488854055</v>
      </c>
      <c r="I1640">
        <v>1488854055</v>
      </c>
      <c r="K1640" t="str">
        <f t="shared" si="25"/>
        <v>.</v>
      </c>
    </row>
    <row r="1641" spans="1:11" x14ac:dyDescent="0.3">
      <c r="A1641" s="3">
        <v>2</v>
      </c>
      <c r="B1641" t="s">
        <v>51</v>
      </c>
      <c r="C1641">
        <v>2055870372</v>
      </c>
      <c r="D1641">
        <v>2055870372</v>
      </c>
      <c r="E1641" t="s">
        <v>93</v>
      </c>
      <c r="F1641">
        <v>3</v>
      </c>
      <c r="G1641">
        <v>2697520913</v>
      </c>
      <c r="H1641">
        <v>4252768164</v>
      </c>
      <c r="I1641">
        <v>4252768164</v>
      </c>
      <c r="K1641" t="str">
        <f t="shared" si="25"/>
        <v>.</v>
      </c>
    </row>
    <row r="1642" spans="1:11" x14ac:dyDescent="0.3">
      <c r="A1642" s="3">
        <v>2</v>
      </c>
      <c r="B1642" t="s">
        <v>52</v>
      </c>
      <c r="C1642">
        <v>1051858872</v>
      </c>
      <c r="D1642">
        <v>1051858872</v>
      </c>
      <c r="E1642" t="s">
        <v>93</v>
      </c>
      <c r="F1642">
        <v>3</v>
      </c>
      <c r="G1642">
        <v>644998949</v>
      </c>
      <c r="H1642">
        <v>2616465336</v>
      </c>
      <c r="I1642">
        <v>2616465336</v>
      </c>
      <c r="K1642" t="str">
        <f t="shared" si="25"/>
        <v>.</v>
      </c>
    </row>
    <row r="1643" spans="1:11" x14ac:dyDescent="0.3">
      <c r="A1643" s="3">
        <v>2</v>
      </c>
      <c r="B1643" t="s">
        <v>53</v>
      </c>
      <c r="C1643">
        <v>3499561878</v>
      </c>
      <c r="D1643">
        <v>3499561878</v>
      </c>
      <c r="E1643" t="s">
        <v>93</v>
      </c>
      <c r="F1643">
        <v>3</v>
      </c>
      <c r="G1643">
        <v>3886605464</v>
      </c>
      <c r="H1643">
        <v>3096318870</v>
      </c>
      <c r="I1643">
        <v>3096318870</v>
      </c>
      <c r="K1643" t="str">
        <f t="shared" si="25"/>
        <v>.</v>
      </c>
    </row>
    <row r="1644" spans="1:11" x14ac:dyDescent="0.3">
      <c r="A1644" s="3">
        <v>2</v>
      </c>
      <c r="B1644" t="s">
        <v>54</v>
      </c>
      <c r="C1644">
        <v>4140506038</v>
      </c>
      <c r="D1644">
        <v>4140506038</v>
      </c>
      <c r="E1644" t="s">
        <v>93</v>
      </c>
      <c r="F1644">
        <v>3</v>
      </c>
      <c r="G1644">
        <v>1463480830</v>
      </c>
      <c r="H1644">
        <v>1284512694</v>
      </c>
      <c r="I1644">
        <v>1284512694</v>
      </c>
      <c r="K1644" t="str">
        <f t="shared" si="25"/>
        <v>.</v>
      </c>
    </row>
    <row r="1645" spans="1:11" x14ac:dyDescent="0.3">
      <c r="A1645" s="3">
        <v>2</v>
      </c>
      <c r="B1645" t="s">
        <v>55</v>
      </c>
      <c r="C1645">
        <v>421337706</v>
      </c>
      <c r="D1645">
        <v>421337706</v>
      </c>
      <c r="E1645" t="s">
        <v>93</v>
      </c>
      <c r="F1645">
        <v>3</v>
      </c>
      <c r="G1645">
        <v>3712348743</v>
      </c>
      <c r="H1645">
        <v>1169234538</v>
      </c>
      <c r="I1645">
        <v>1169234538</v>
      </c>
      <c r="K1645" t="str">
        <f t="shared" si="25"/>
        <v>.</v>
      </c>
    </row>
    <row r="1646" spans="1:11" x14ac:dyDescent="0.3">
      <c r="A1646" s="3">
        <v>2</v>
      </c>
      <c r="B1646" t="s">
        <v>56</v>
      </c>
      <c r="C1646">
        <v>1305809042</v>
      </c>
      <c r="D1646">
        <v>1305809042</v>
      </c>
      <c r="E1646" t="s">
        <v>93</v>
      </c>
      <c r="F1646">
        <v>3</v>
      </c>
      <c r="G1646">
        <v>2590693533</v>
      </c>
      <c r="H1646">
        <v>1822494866</v>
      </c>
      <c r="I1646">
        <v>1822494866</v>
      </c>
      <c r="K1646" t="str">
        <f t="shared" si="25"/>
        <v>.</v>
      </c>
    </row>
    <row r="1647" spans="1:11" x14ac:dyDescent="0.3">
      <c r="A1647" s="3">
        <v>2</v>
      </c>
      <c r="B1647" t="s">
        <v>57</v>
      </c>
      <c r="C1647">
        <v>2972849910</v>
      </c>
      <c r="D1647">
        <v>2972849910</v>
      </c>
      <c r="E1647" t="s">
        <v>93</v>
      </c>
      <c r="F1647">
        <v>3</v>
      </c>
      <c r="G1647">
        <v>923722958</v>
      </c>
      <c r="H1647">
        <v>2482116342</v>
      </c>
      <c r="I1647">
        <v>2482116342</v>
      </c>
      <c r="K1647" t="str">
        <f t="shared" si="25"/>
        <v>.</v>
      </c>
    </row>
    <row r="1648" spans="1:11" x14ac:dyDescent="0.3">
      <c r="A1648" s="3">
        <v>2</v>
      </c>
      <c r="B1648" t="s">
        <v>58</v>
      </c>
      <c r="C1648">
        <v>1724059824</v>
      </c>
      <c r="D1648">
        <v>1724059824</v>
      </c>
      <c r="E1648" t="s">
        <v>93</v>
      </c>
      <c r="F1648">
        <v>3</v>
      </c>
      <c r="G1648">
        <v>380296300</v>
      </c>
      <c r="H1648">
        <v>2311721136</v>
      </c>
      <c r="I1648">
        <v>2311721136</v>
      </c>
      <c r="K1648" t="str">
        <f t="shared" si="25"/>
        <v>.</v>
      </c>
    </row>
    <row r="1649" spans="1:11" x14ac:dyDescent="0.3">
      <c r="A1649" s="3">
        <v>2</v>
      </c>
      <c r="B1649" t="s">
        <v>59</v>
      </c>
      <c r="C1649">
        <v>3763342993</v>
      </c>
      <c r="D1649">
        <v>3763342993</v>
      </c>
      <c r="E1649" t="s">
        <v>93</v>
      </c>
      <c r="F1649">
        <v>3</v>
      </c>
      <c r="G1649">
        <v>1957288930</v>
      </c>
      <c r="H1649">
        <v>3734441617</v>
      </c>
      <c r="I1649">
        <v>3734441617</v>
      </c>
      <c r="K1649" t="str">
        <f t="shared" si="25"/>
        <v>.</v>
      </c>
    </row>
    <row r="1650" spans="1:11" x14ac:dyDescent="0.3">
      <c r="A1650" s="3">
        <v>2</v>
      </c>
      <c r="B1650" t="s">
        <v>60</v>
      </c>
      <c r="C1650">
        <v>3431271951</v>
      </c>
      <c r="D1650">
        <v>3431271951</v>
      </c>
      <c r="E1650" t="s">
        <v>93</v>
      </c>
      <c r="F1650">
        <v>3</v>
      </c>
      <c r="G1650">
        <v>430102717</v>
      </c>
      <c r="H1650">
        <v>3632598543</v>
      </c>
      <c r="I1650">
        <v>3632598543</v>
      </c>
      <c r="K1650" t="str">
        <f t="shared" si="25"/>
        <v>.</v>
      </c>
    </row>
    <row r="1651" spans="1:11" x14ac:dyDescent="0.3">
      <c r="A1651" s="3">
        <v>2</v>
      </c>
      <c r="B1651" t="s">
        <v>61</v>
      </c>
      <c r="C1651">
        <v>2913014143</v>
      </c>
      <c r="D1651">
        <v>2913014143</v>
      </c>
      <c r="E1651" t="s">
        <v>93</v>
      </c>
      <c r="F1651">
        <v>3</v>
      </c>
      <c r="G1651">
        <v>1733286957</v>
      </c>
      <c r="H1651">
        <v>4215148927</v>
      </c>
      <c r="I1651">
        <v>4215148927</v>
      </c>
      <c r="K1651" t="str">
        <f t="shared" si="25"/>
        <v>.</v>
      </c>
    </row>
    <row r="1652" spans="1:11" x14ac:dyDescent="0.3">
      <c r="A1652" s="3">
        <v>2</v>
      </c>
      <c r="B1652" t="s">
        <v>10</v>
      </c>
      <c r="C1652">
        <v>3177583835</v>
      </c>
      <c r="D1652">
        <v>3177583835</v>
      </c>
      <c r="E1652" t="s">
        <v>94</v>
      </c>
      <c r="F1652">
        <v>3</v>
      </c>
      <c r="G1652">
        <v>2077223985</v>
      </c>
      <c r="H1652">
        <v>1147540699</v>
      </c>
      <c r="I1652">
        <v>1147540699</v>
      </c>
      <c r="K1652" t="str">
        <f t="shared" si="25"/>
        <v>.</v>
      </c>
    </row>
    <row r="1653" spans="1:11" x14ac:dyDescent="0.3">
      <c r="A1653" s="3">
        <v>2</v>
      </c>
      <c r="B1653" t="s">
        <v>11</v>
      </c>
      <c r="C1653">
        <v>3815314729</v>
      </c>
      <c r="D1653">
        <v>3815314729</v>
      </c>
      <c r="E1653" t="s">
        <v>94</v>
      </c>
      <c r="F1653">
        <v>3</v>
      </c>
      <c r="G1653">
        <v>2398678143</v>
      </c>
      <c r="H1653">
        <v>4060222761</v>
      </c>
      <c r="I1653">
        <v>4060222761</v>
      </c>
      <c r="K1653" t="str">
        <f t="shared" si="25"/>
        <v>.</v>
      </c>
    </row>
    <row r="1654" spans="1:11" x14ac:dyDescent="0.3">
      <c r="A1654" s="3">
        <v>2</v>
      </c>
      <c r="B1654" t="s">
        <v>12</v>
      </c>
      <c r="C1654">
        <v>2373260896</v>
      </c>
      <c r="D1654">
        <v>2373260896</v>
      </c>
      <c r="E1654" t="s">
        <v>94</v>
      </c>
      <c r="F1654">
        <v>3</v>
      </c>
      <c r="G1654">
        <v>1436282294</v>
      </c>
      <c r="H1654">
        <v>452728416</v>
      </c>
      <c r="I1654">
        <v>452728416</v>
      </c>
      <c r="K1654" t="str">
        <f t="shared" si="25"/>
        <v>.</v>
      </c>
    </row>
    <row r="1655" spans="1:11" x14ac:dyDescent="0.3">
      <c r="A1655" s="3">
        <v>2</v>
      </c>
      <c r="B1655" t="s">
        <v>13</v>
      </c>
      <c r="C1655">
        <v>920458667</v>
      </c>
      <c r="D1655">
        <v>920458667</v>
      </c>
      <c r="E1655" t="s">
        <v>94</v>
      </c>
      <c r="F1655">
        <v>3</v>
      </c>
      <c r="G1655">
        <v>3927297</v>
      </c>
      <c r="H1655">
        <v>3631158699</v>
      </c>
      <c r="I1655">
        <v>3631158699</v>
      </c>
      <c r="K1655" t="str">
        <f t="shared" si="25"/>
        <v>.</v>
      </c>
    </row>
    <row r="1656" spans="1:11" x14ac:dyDescent="0.3">
      <c r="A1656" s="3">
        <v>2</v>
      </c>
      <c r="B1656" t="s">
        <v>14</v>
      </c>
      <c r="C1656">
        <v>3539146514</v>
      </c>
      <c r="D1656">
        <v>3539146514</v>
      </c>
      <c r="E1656" t="s">
        <v>94</v>
      </c>
      <c r="F1656">
        <v>3</v>
      </c>
      <c r="G1656">
        <v>444132968</v>
      </c>
      <c r="H1656">
        <v>3368032018</v>
      </c>
      <c r="I1656">
        <v>3368032018</v>
      </c>
      <c r="K1656" t="str">
        <f t="shared" si="25"/>
        <v>.</v>
      </c>
    </row>
    <row r="1657" spans="1:11" x14ac:dyDescent="0.3">
      <c r="A1657" s="3">
        <v>2</v>
      </c>
      <c r="B1657" t="s">
        <v>15</v>
      </c>
      <c r="C1657">
        <v>260904164</v>
      </c>
      <c r="D1657">
        <v>260904164</v>
      </c>
      <c r="E1657" t="s">
        <v>94</v>
      </c>
      <c r="F1657">
        <v>3</v>
      </c>
      <c r="G1657">
        <v>2028792890</v>
      </c>
      <c r="H1657">
        <v>2382042340</v>
      </c>
      <c r="I1657">
        <v>2382042340</v>
      </c>
      <c r="K1657" t="str">
        <f t="shared" si="25"/>
        <v>.</v>
      </c>
    </row>
    <row r="1658" spans="1:11" x14ac:dyDescent="0.3">
      <c r="A1658" s="3">
        <v>2</v>
      </c>
      <c r="B1658" t="s">
        <v>16</v>
      </c>
      <c r="C1658">
        <v>3599243127</v>
      </c>
      <c r="D1658">
        <v>3599243127</v>
      </c>
      <c r="E1658" t="s">
        <v>94</v>
      </c>
      <c r="F1658">
        <v>3</v>
      </c>
      <c r="G1658">
        <v>949743309</v>
      </c>
      <c r="H1658">
        <v>1009522551</v>
      </c>
      <c r="I1658">
        <v>1009522551</v>
      </c>
      <c r="K1658" t="str">
        <f t="shared" si="25"/>
        <v>.</v>
      </c>
    </row>
    <row r="1659" spans="1:11" x14ac:dyDescent="0.3">
      <c r="A1659" s="3">
        <v>2</v>
      </c>
      <c r="B1659" t="s">
        <v>17</v>
      </c>
      <c r="C1659">
        <v>1766004392</v>
      </c>
      <c r="D1659">
        <v>1766004392</v>
      </c>
      <c r="E1659" t="s">
        <v>94</v>
      </c>
      <c r="F1659">
        <v>3</v>
      </c>
      <c r="G1659">
        <v>2712137214</v>
      </c>
      <c r="H1659">
        <v>1882330792</v>
      </c>
      <c r="I1659">
        <v>1882330792</v>
      </c>
      <c r="K1659" t="str">
        <f t="shared" si="25"/>
        <v>.</v>
      </c>
    </row>
    <row r="1660" spans="1:11" x14ac:dyDescent="0.3">
      <c r="A1660" s="3">
        <v>2</v>
      </c>
      <c r="B1660" t="s">
        <v>18</v>
      </c>
      <c r="C1660">
        <v>2651068312</v>
      </c>
      <c r="D1660">
        <v>2651068312</v>
      </c>
      <c r="E1660" t="s">
        <v>94</v>
      </c>
      <c r="F1660">
        <v>3</v>
      </c>
      <c r="G1660">
        <v>1292431086</v>
      </c>
      <c r="H1660">
        <v>1434851224</v>
      </c>
      <c r="I1660">
        <v>1434851224</v>
      </c>
      <c r="K1660" t="str">
        <f t="shared" si="25"/>
        <v>.</v>
      </c>
    </row>
    <row r="1661" spans="1:11" x14ac:dyDescent="0.3">
      <c r="A1661" s="3">
        <v>2</v>
      </c>
      <c r="B1661" t="s">
        <v>19</v>
      </c>
      <c r="C1661">
        <v>757339835</v>
      </c>
      <c r="D1661">
        <v>757339835</v>
      </c>
      <c r="E1661" t="s">
        <v>94</v>
      </c>
      <c r="F1661">
        <v>3</v>
      </c>
      <c r="G1661">
        <v>1193602577</v>
      </c>
      <c r="H1661">
        <v>1562711739</v>
      </c>
      <c r="I1661">
        <v>1562711739</v>
      </c>
      <c r="K1661" t="str">
        <f t="shared" si="25"/>
        <v>.</v>
      </c>
    </row>
    <row r="1662" spans="1:11" x14ac:dyDescent="0.3">
      <c r="A1662" s="3">
        <v>2</v>
      </c>
      <c r="B1662" t="s">
        <v>20</v>
      </c>
      <c r="C1662">
        <v>3864663650</v>
      </c>
      <c r="D1662">
        <v>3864663650</v>
      </c>
      <c r="E1662" t="s">
        <v>94</v>
      </c>
      <c r="F1662">
        <v>3</v>
      </c>
      <c r="G1662">
        <v>2840784312</v>
      </c>
      <c r="H1662">
        <v>3180271202</v>
      </c>
      <c r="I1662">
        <v>3180271202</v>
      </c>
      <c r="K1662" t="str">
        <f t="shared" si="25"/>
        <v>.</v>
      </c>
    </row>
    <row r="1663" spans="1:11" x14ac:dyDescent="0.3">
      <c r="A1663" s="3">
        <v>2</v>
      </c>
      <c r="B1663" t="s">
        <v>21</v>
      </c>
      <c r="C1663">
        <v>263656646</v>
      </c>
      <c r="D1663">
        <v>263656646</v>
      </c>
      <c r="E1663" t="s">
        <v>94</v>
      </c>
      <c r="F1663">
        <v>3</v>
      </c>
      <c r="G1663">
        <v>2485971996</v>
      </c>
      <c r="H1663">
        <v>1451103430</v>
      </c>
      <c r="I1663">
        <v>1451103430</v>
      </c>
      <c r="K1663" t="str">
        <f t="shared" si="25"/>
        <v>.</v>
      </c>
    </row>
    <row r="1664" spans="1:11" x14ac:dyDescent="0.3">
      <c r="A1664" s="3">
        <v>2</v>
      </c>
      <c r="B1664" t="s">
        <v>22</v>
      </c>
      <c r="C1664">
        <v>500831831</v>
      </c>
      <c r="D1664">
        <v>500831831</v>
      </c>
      <c r="E1664" t="s">
        <v>94</v>
      </c>
      <c r="F1664">
        <v>3</v>
      </c>
      <c r="G1664">
        <v>2795890521</v>
      </c>
      <c r="H1664">
        <v>1335039575</v>
      </c>
      <c r="I1664">
        <v>1335039575</v>
      </c>
      <c r="K1664" t="str">
        <f t="shared" si="25"/>
        <v>.</v>
      </c>
    </row>
    <row r="1665" spans="1:11" x14ac:dyDescent="0.3">
      <c r="A1665" s="3">
        <v>2</v>
      </c>
      <c r="B1665" t="s">
        <v>23</v>
      </c>
      <c r="C1665">
        <v>2838501380</v>
      </c>
      <c r="D1665">
        <v>2838501380</v>
      </c>
      <c r="E1665" t="s">
        <v>94</v>
      </c>
      <c r="F1665">
        <v>3</v>
      </c>
      <c r="G1665">
        <v>1406988527</v>
      </c>
      <c r="H1665">
        <v>1858148356</v>
      </c>
      <c r="I1665">
        <v>1858148356</v>
      </c>
      <c r="K1665" t="str">
        <f t="shared" si="25"/>
        <v>.</v>
      </c>
    </row>
    <row r="1666" spans="1:11" x14ac:dyDescent="0.3">
      <c r="A1666" s="3">
        <v>2</v>
      </c>
      <c r="B1666" t="s">
        <v>24</v>
      </c>
      <c r="C1666">
        <v>3125876923</v>
      </c>
      <c r="D1666">
        <v>3125876923</v>
      </c>
      <c r="E1666" t="s">
        <v>94</v>
      </c>
      <c r="F1666">
        <v>3</v>
      </c>
      <c r="G1666">
        <v>3136155260</v>
      </c>
      <c r="H1666">
        <v>1369577659</v>
      </c>
      <c r="I1666">
        <v>1369577659</v>
      </c>
      <c r="K1666" t="str">
        <f t="shared" si="25"/>
        <v>.</v>
      </c>
    </row>
    <row r="1667" spans="1:11" x14ac:dyDescent="0.3">
      <c r="A1667" s="3">
        <v>2</v>
      </c>
      <c r="B1667" t="s">
        <v>25</v>
      </c>
      <c r="C1667">
        <v>3722843015</v>
      </c>
      <c r="D1667">
        <v>3722843015</v>
      </c>
      <c r="E1667" t="s">
        <v>94</v>
      </c>
      <c r="F1667">
        <v>3</v>
      </c>
      <c r="G1667">
        <v>575399184</v>
      </c>
      <c r="H1667">
        <v>3917943687</v>
      </c>
      <c r="I1667">
        <v>3917943687</v>
      </c>
      <c r="K1667" t="str">
        <f t="shared" ref="K1667:K1730" si="26">IF(H1667=I1667,".","X")</f>
        <v>.</v>
      </c>
    </row>
    <row r="1668" spans="1:11" x14ac:dyDescent="0.3">
      <c r="A1668" s="3">
        <v>2</v>
      </c>
      <c r="B1668" t="s">
        <v>26</v>
      </c>
      <c r="C1668">
        <v>2735805321</v>
      </c>
      <c r="D1668">
        <v>2735805321</v>
      </c>
      <c r="E1668" t="s">
        <v>94</v>
      </c>
      <c r="F1668">
        <v>3</v>
      </c>
      <c r="G1668">
        <v>2674976153</v>
      </c>
      <c r="H1668">
        <v>3499430793</v>
      </c>
      <c r="I1668">
        <v>3499430793</v>
      </c>
      <c r="K1668" t="str">
        <f t="shared" si="26"/>
        <v>.</v>
      </c>
    </row>
    <row r="1669" spans="1:11" x14ac:dyDescent="0.3">
      <c r="A1669" s="3">
        <v>2</v>
      </c>
      <c r="B1669" t="s">
        <v>27</v>
      </c>
      <c r="C1669">
        <v>4022342545</v>
      </c>
      <c r="D1669">
        <v>4022342545</v>
      </c>
      <c r="E1669" t="s">
        <v>94</v>
      </c>
      <c r="F1669">
        <v>3</v>
      </c>
      <c r="G1669">
        <v>2161632673</v>
      </c>
      <c r="H1669">
        <v>2917864337</v>
      </c>
      <c r="I1669">
        <v>2917864337</v>
      </c>
      <c r="K1669" t="str">
        <f t="shared" si="26"/>
        <v>.</v>
      </c>
    </row>
    <row r="1670" spans="1:11" x14ac:dyDescent="0.3">
      <c r="A1670" s="3">
        <v>2</v>
      </c>
      <c r="B1670" t="s">
        <v>28</v>
      </c>
      <c r="C1670">
        <v>1913787306</v>
      </c>
      <c r="D1670">
        <v>1913787306</v>
      </c>
      <c r="E1670" t="s">
        <v>94</v>
      </c>
      <c r="F1670">
        <v>3</v>
      </c>
      <c r="G1670">
        <v>3627673288</v>
      </c>
      <c r="H1670">
        <v>717427626</v>
      </c>
      <c r="I1670">
        <v>717427626</v>
      </c>
      <c r="K1670" t="str">
        <f t="shared" si="26"/>
        <v>.</v>
      </c>
    </row>
    <row r="1671" spans="1:11" x14ac:dyDescent="0.3">
      <c r="A1671" s="3">
        <v>2</v>
      </c>
      <c r="B1671" t="s">
        <v>29</v>
      </c>
      <c r="C1671">
        <v>1976439802</v>
      </c>
      <c r="D1671">
        <v>1976439802</v>
      </c>
      <c r="E1671" t="s">
        <v>94</v>
      </c>
      <c r="F1671">
        <v>3</v>
      </c>
      <c r="G1671">
        <v>321709848</v>
      </c>
      <c r="H1671">
        <v>1078531066</v>
      </c>
      <c r="I1671">
        <v>1078531066</v>
      </c>
      <c r="K1671" t="str">
        <f t="shared" si="26"/>
        <v>.</v>
      </c>
    </row>
    <row r="1672" spans="1:11" x14ac:dyDescent="0.3">
      <c r="A1672" s="3">
        <v>2</v>
      </c>
      <c r="B1672" t="s">
        <v>30</v>
      </c>
      <c r="C1672">
        <v>4279507051</v>
      </c>
      <c r="D1672">
        <v>4279507051</v>
      </c>
      <c r="E1672" t="s">
        <v>94</v>
      </c>
      <c r="F1672">
        <v>3</v>
      </c>
      <c r="G1672">
        <v>2599087390</v>
      </c>
      <c r="H1672">
        <v>802363499</v>
      </c>
      <c r="I1672">
        <v>802363499</v>
      </c>
      <c r="K1672" t="str">
        <f t="shared" si="26"/>
        <v>.</v>
      </c>
    </row>
    <row r="1673" spans="1:11" x14ac:dyDescent="0.3">
      <c r="A1673" s="3">
        <v>2</v>
      </c>
      <c r="B1673" t="s">
        <v>31</v>
      </c>
      <c r="C1673">
        <v>388569733</v>
      </c>
      <c r="D1673">
        <v>388569733</v>
      </c>
      <c r="E1673" t="s">
        <v>94</v>
      </c>
      <c r="F1673">
        <v>3</v>
      </c>
      <c r="G1673">
        <v>2139156685</v>
      </c>
      <c r="H1673">
        <v>3247905413</v>
      </c>
      <c r="I1673">
        <v>3247905413</v>
      </c>
      <c r="K1673" t="str">
        <f t="shared" si="26"/>
        <v>.</v>
      </c>
    </row>
    <row r="1674" spans="1:11" x14ac:dyDescent="0.3">
      <c r="A1674" s="3">
        <v>2</v>
      </c>
      <c r="B1674" t="s">
        <v>32</v>
      </c>
      <c r="C1674">
        <v>2737969157</v>
      </c>
      <c r="D1674">
        <v>2737969157</v>
      </c>
      <c r="E1674" t="s">
        <v>94</v>
      </c>
      <c r="F1674">
        <v>3</v>
      </c>
      <c r="G1674">
        <v>2673012706</v>
      </c>
      <c r="H1674">
        <v>1500911621</v>
      </c>
      <c r="I1674">
        <v>1500911621</v>
      </c>
      <c r="K1674" t="str">
        <f t="shared" si="26"/>
        <v>.</v>
      </c>
    </row>
    <row r="1675" spans="1:11" x14ac:dyDescent="0.3">
      <c r="A1675" s="3">
        <v>2</v>
      </c>
      <c r="B1675" t="s">
        <v>33</v>
      </c>
      <c r="C1675">
        <v>1214715081</v>
      </c>
      <c r="D1675">
        <v>1214715081</v>
      </c>
      <c r="E1675" t="s">
        <v>94</v>
      </c>
      <c r="F1675">
        <v>3</v>
      </c>
      <c r="G1675">
        <v>3547261983</v>
      </c>
      <c r="H1675">
        <v>600773833</v>
      </c>
      <c r="I1675">
        <v>600773833</v>
      </c>
      <c r="K1675" t="str">
        <f t="shared" si="26"/>
        <v>.</v>
      </c>
    </row>
    <row r="1676" spans="1:11" x14ac:dyDescent="0.3">
      <c r="A1676" s="3">
        <v>2</v>
      </c>
      <c r="B1676" t="s">
        <v>34</v>
      </c>
      <c r="C1676">
        <v>1122965085</v>
      </c>
      <c r="D1676">
        <v>1122965085</v>
      </c>
      <c r="E1676" t="s">
        <v>94</v>
      </c>
      <c r="F1676">
        <v>3</v>
      </c>
      <c r="G1676">
        <v>719973676</v>
      </c>
      <c r="H1676">
        <v>1612519005</v>
      </c>
      <c r="I1676">
        <v>1612519005</v>
      </c>
      <c r="K1676" t="str">
        <f t="shared" si="26"/>
        <v>.</v>
      </c>
    </row>
    <row r="1677" spans="1:11" x14ac:dyDescent="0.3">
      <c r="A1677" s="3">
        <v>2</v>
      </c>
      <c r="B1677" t="s">
        <v>35</v>
      </c>
      <c r="C1677">
        <v>18422318</v>
      </c>
      <c r="D1677">
        <v>18422318</v>
      </c>
      <c r="E1677" t="s">
        <v>94</v>
      </c>
      <c r="F1677">
        <v>3</v>
      </c>
      <c r="G1677">
        <v>581824495</v>
      </c>
      <c r="H1677">
        <v>1993087534</v>
      </c>
      <c r="I1677">
        <v>1993087534</v>
      </c>
      <c r="K1677" t="str">
        <f t="shared" si="26"/>
        <v>.</v>
      </c>
    </row>
    <row r="1678" spans="1:11" x14ac:dyDescent="0.3">
      <c r="A1678" s="3">
        <v>2</v>
      </c>
      <c r="B1678" t="s">
        <v>36</v>
      </c>
      <c r="C1678">
        <v>2640842762</v>
      </c>
      <c r="D1678">
        <v>2640842762</v>
      </c>
      <c r="E1678" t="s">
        <v>94</v>
      </c>
      <c r="F1678">
        <v>3</v>
      </c>
      <c r="G1678">
        <v>3059079324</v>
      </c>
      <c r="H1678">
        <v>2628849674</v>
      </c>
      <c r="I1678">
        <v>2628849674</v>
      </c>
      <c r="K1678" t="str">
        <f t="shared" si="26"/>
        <v>.</v>
      </c>
    </row>
    <row r="1679" spans="1:11" x14ac:dyDescent="0.3">
      <c r="A1679" s="3">
        <v>2</v>
      </c>
      <c r="B1679" t="s">
        <v>37</v>
      </c>
      <c r="C1679">
        <v>4263513965</v>
      </c>
      <c r="D1679">
        <v>4263513965</v>
      </c>
      <c r="E1679" t="s">
        <v>94</v>
      </c>
      <c r="F1679">
        <v>3</v>
      </c>
      <c r="G1679">
        <v>975493119</v>
      </c>
      <c r="H1679">
        <v>522719085</v>
      </c>
      <c r="I1679">
        <v>522719085</v>
      </c>
      <c r="K1679" t="str">
        <f t="shared" si="26"/>
        <v>.</v>
      </c>
    </row>
    <row r="1680" spans="1:11" x14ac:dyDescent="0.3">
      <c r="A1680" s="3">
        <v>2</v>
      </c>
      <c r="B1680" t="s">
        <v>38</v>
      </c>
      <c r="C1680">
        <v>1324683050</v>
      </c>
      <c r="D1680">
        <v>1324683050</v>
      </c>
      <c r="E1680" t="s">
        <v>94</v>
      </c>
      <c r="F1680">
        <v>3</v>
      </c>
      <c r="G1680">
        <v>262330300</v>
      </c>
      <c r="H1680">
        <v>2143555370</v>
      </c>
      <c r="I1680">
        <v>2143555370</v>
      </c>
      <c r="K1680" t="str">
        <f t="shared" si="26"/>
        <v>.</v>
      </c>
    </row>
    <row r="1681" spans="1:11" x14ac:dyDescent="0.3">
      <c r="A1681" s="3">
        <v>2</v>
      </c>
      <c r="B1681" t="s">
        <v>39</v>
      </c>
      <c r="C1681">
        <v>282267552</v>
      </c>
      <c r="D1681">
        <v>282267552</v>
      </c>
      <c r="E1681" t="s">
        <v>94</v>
      </c>
      <c r="F1681">
        <v>3</v>
      </c>
      <c r="G1681">
        <v>1908332594</v>
      </c>
      <c r="H1681">
        <v>3442479008</v>
      </c>
      <c r="I1681">
        <v>3442479008</v>
      </c>
      <c r="K1681" t="str">
        <f t="shared" si="26"/>
        <v>.</v>
      </c>
    </row>
    <row r="1682" spans="1:11" x14ac:dyDescent="0.3">
      <c r="A1682" s="3">
        <v>2</v>
      </c>
      <c r="B1682" t="s">
        <v>40</v>
      </c>
      <c r="C1682">
        <v>158863314</v>
      </c>
      <c r="D1682">
        <v>158863314</v>
      </c>
      <c r="E1682" t="s">
        <v>94</v>
      </c>
      <c r="F1682">
        <v>3</v>
      </c>
      <c r="G1682">
        <v>479451236</v>
      </c>
      <c r="H1682">
        <v>233115602</v>
      </c>
      <c r="I1682">
        <v>233115602</v>
      </c>
      <c r="K1682" t="str">
        <f t="shared" si="26"/>
        <v>.</v>
      </c>
    </row>
    <row r="1683" spans="1:11" x14ac:dyDescent="0.3">
      <c r="A1683" s="3">
        <v>2</v>
      </c>
      <c r="B1683" t="s">
        <v>41</v>
      </c>
      <c r="C1683">
        <v>3354464146</v>
      </c>
      <c r="D1683">
        <v>3354464146</v>
      </c>
      <c r="E1683" t="s">
        <v>94</v>
      </c>
      <c r="F1683">
        <v>3</v>
      </c>
      <c r="G1683">
        <v>1639831588</v>
      </c>
      <c r="H1683">
        <v>2392133522</v>
      </c>
      <c r="I1683">
        <v>2392133522</v>
      </c>
      <c r="K1683" t="str">
        <f t="shared" si="26"/>
        <v>.</v>
      </c>
    </row>
    <row r="1684" spans="1:11" x14ac:dyDescent="0.3">
      <c r="A1684" s="3">
        <v>2</v>
      </c>
      <c r="B1684" t="s">
        <v>42</v>
      </c>
      <c r="C1684">
        <v>805965789</v>
      </c>
      <c r="D1684">
        <v>805965789</v>
      </c>
      <c r="E1684" t="s">
        <v>94</v>
      </c>
      <c r="F1684">
        <v>3</v>
      </c>
      <c r="G1684">
        <v>3407009903</v>
      </c>
      <c r="H1684">
        <v>1516638173</v>
      </c>
      <c r="I1684">
        <v>1516638173</v>
      </c>
      <c r="K1684" t="str">
        <f t="shared" si="26"/>
        <v>.</v>
      </c>
    </row>
    <row r="1685" spans="1:11" x14ac:dyDescent="0.3">
      <c r="A1685" s="3">
        <v>2</v>
      </c>
      <c r="B1685" t="s">
        <v>43</v>
      </c>
      <c r="C1685">
        <v>3607891853</v>
      </c>
      <c r="D1685">
        <v>3607891853</v>
      </c>
      <c r="E1685" t="s">
        <v>94</v>
      </c>
      <c r="F1685">
        <v>3</v>
      </c>
      <c r="G1685">
        <v>824563743</v>
      </c>
      <c r="H1685">
        <v>234295181</v>
      </c>
      <c r="I1685">
        <v>234295181</v>
      </c>
      <c r="K1685" t="str">
        <f t="shared" si="26"/>
        <v>.</v>
      </c>
    </row>
    <row r="1686" spans="1:11" x14ac:dyDescent="0.3">
      <c r="A1686" s="3">
        <v>2</v>
      </c>
      <c r="B1686" t="s">
        <v>44</v>
      </c>
      <c r="C1686">
        <v>2167148334</v>
      </c>
      <c r="D1686">
        <v>2167148334</v>
      </c>
      <c r="E1686" t="s">
        <v>94</v>
      </c>
      <c r="F1686">
        <v>3</v>
      </c>
      <c r="G1686">
        <v>4102084544</v>
      </c>
      <c r="H1686">
        <v>1839533870</v>
      </c>
      <c r="I1686">
        <v>1839533870</v>
      </c>
      <c r="K1686" t="str">
        <f t="shared" si="26"/>
        <v>.</v>
      </c>
    </row>
    <row r="1687" spans="1:11" x14ac:dyDescent="0.3">
      <c r="A1687" s="3">
        <v>2</v>
      </c>
      <c r="B1687" t="s">
        <v>45</v>
      </c>
      <c r="C1687">
        <v>3521974841</v>
      </c>
      <c r="D1687">
        <v>3521974841</v>
      </c>
      <c r="E1687" t="s">
        <v>94</v>
      </c>
      <c r="F1687">
        <v>3</v>
      </c>
      <c r="G1687">
        <v>674814802</v>
      </c>
      <c r="H1687">
        <v>1844056633</v>
      </c>
      <c r="I1687">
        <v>1844056633</v>
      </c>
      <c r="K1687" t="str">
        <f t="shared" si="26"/>
        <v>.</v>
      </c>
    </row>
    <row r="1688" spans="1:11" x14ac:dyDescent="0.3">
      <c r="A1688" s="3">
        <v>2</v>
      </c>
      <c r="B1688" t="s">
        <v>46</v>
      </c>
      <c r="C1688">
        <v>2533625987</v>
      </c>
      <c r="D1688">
        <v>2533625987</v>
      </c>
      <c r="E1688" t="s">
        <v>94</v>
      </c>
      <c r="F1688">
        <v>3</v>
      </c>
      <c r="G1688">
        <v>3675510791</v>
      </c>
      <c r="H1688">
        <v>695931011</v>
      </c>
      <c r="I1688">
        <v>695931011</v>
      </c>
      <c r="K1688" t="str">
        <f t="shared" si="26"/>
        <v>.</v>
      </c>
    </row>
    <row r="1689" spans="1:11" x14ac:dyDescent="0.3">
      <c r="A1689" s="3">
        <v>2</v>
      </c>
      <c r="B1689" t="s">
        <v>47</v>
      </c>
      <c r="C1689">
        <v>3392540696</v>
      </c>
      <c r="D1689">
        <v>3392540696</v>
      </c>
      <c r="E1689" t="s">
        <v>94</v>
      </c>
      <c r="F1689">
        <v>3</v>
      </c>
      <c r="G1689">
        <v>1148245916</v>
      </c>
      <c r="H1689">
        <v>483069976</v>
      </c>
      <c r="I1689">
        <v>483069976</v>
      </c>
      <c r="K1689" t="str">
        <f t="shared" si="26"/>
        <v>.</v>
      </c>
    </row>
    <row r="1690" spans="1:11" x14ac:dyDescent="0.3">
      <c r="A1690" s="3">
        <v>2</v>
      </c>
      <c r="B1690" t="s">
        <v>48</v>
      </c>
      <c r="C1690">
        <v>922750370</v>
      </c>
      <c r="D1690">
        <v>922750370</v>
      </c>
      <c r="E1690" t="s">
        <v>94</v>
      </c>
      <c r="F1690">
        <v>3</v>
      </c>
      <c r="G1690">
        <v>4140357307</v>
      </c>
      <c r="H1690">
        <v>3962178978</v>
      </c>
      <c r="I1690">
        <v>3962178978</v>
      </c>
      <c r="K1690" t="str">
        <f t="shared" si="26"/>
        <v>.</v>
      </c>
    </row>
    <row r="1691" spans="1:11" x14ac:dyDescent="0.3">
      <c r="A1691" s="3">
        <v>2</v>
      </c>
      <c r="B1691" t="s">
        <v>49</v>
      </c>
      <c r="C1691">
        <v>1906576676</v>
      </c>
      <c r="D1691">
        <v>1906576676</v>
      </c>
      <c r="E1691" t="s">
        <v>94</v>
      </c>
      <c r="F1691">
        <v>3</v>
      </c>
      <c r="G1691">
        <v>4049065533</v>
      </c>
      <c r="H1691">
        <v>3687779620</v>
      </c>
      <c r="I1691">
        <v>3687779620</v>
      </c>
      <c r="K1691" t="str">
        <f t="shared" si="26"/>
        <v>.</v>
      </c>
    </row>
    <row r="1692" spans="1:11" x14ac:dyDescent="0.3">
      <c r="A1692" s="3">
        <v>2</v>
      </c>
      <c r="B1692" t="s">
        <v>50</v>
      </c>
      <c r="C1692">
        <v>733486119</v>
      </c>
      <c r="D1692">
        <v>733486119</v>
      </c>
      <c r="E1692" t="s">
        <v>94</v>
      </c>
      <c r="F1692">
        <v>3</v>
      </c>
      <c r="G1692">
        <v>2029516185</v>
      </c>
      <c r="H1692">
        <v>857414695</v>
      </c>
      <c r="I1692">
        <v>857414695</v>
      </c>
      <c r="K1692" t="str">
        <f t="shared" si="26"/>
        <v>.</v>
      </c>
    </row>
    <row r="1693" spans="1:11" x14ac:dyDescent="0.3">
      <c r="A1693" s="3">
        <v>2</v>
      </c>
      <c r="B1693" t="s">
        <v>51</v>
      </c>
      <c r="C1693">
        <v>2055870372</v>
      </c>
      <c r="D1693">
        <v>2055870372</v>
      </c>
      <c r="E1693" t="s">
        <v>94</v>
      </c>
      <c r="F1693">
        <v>3</v>
      </c>
      <c r="G1693">
        <v>308930321</v>
      </c>
      <c r="H1693">
        <v>806229924</v>
      </c>
      <c r="I1693">
        <v>806229924</v>
      </c>
      <c r="K1693" t="str">
        <f t="shared" si="26"/>
        <v>.</v>
      </c>
    </row>
    <row r="1694" spans="1:11" x14ac:dyDescent="0.3">
      <c r="A1694" s="3">
        <v>2</v>
      </c>
      <c r="B1694" t="s">
        <v>52</v>
      </c>
      <c r="C1694">
        <v>1051858872</v>
      </c>
      <c r="D1694">
        <v>1051858872</v>
      </c>
      <c r="E1694" t="s">
        <v>94</v>
      </c>
      <c r="F1694">
        <v>3</v>
      </c>
      <c r="G1694">
        <v>3949455141</v>
      </c>
      <c r="H1694">
        <v>1470044088</v>
      </c>
      <c r="I1694">
        <v>1470044088</v>
      </c>
      <c r="K1694" t="str">
        <f t="shared" si="26"/>
        <v>.</v>
      </c>
    </row>
    <row r="1695" spans="1:11" x14ac:dyDescent="0.3">
      <c r="A1695" s="3">
        <v>2</v>
      </c>
      <c r="B1695" t="s">
        <v>53</v>
      </c>
      <c r="C1695">
        <v>3499561878</v>
      </c>
      <c r="D1695">
        <v>3499561878</v>
      </c>
      <c r="E1695" t="s">
        <v>94</v>
      </c>
      <c r="F1695">
        <v>3</v>
      </c>
      <c r="G1695">
        <v>569697432</v>
      </c>
      <c r="H1695">
        <v>2934903702</v>
      </c>
      <c r="I1695">
        <v>2934903702</v>
      </c>
      <c r="K1695" t="str">
        <f t="shared" si="26"/>
        <v>.</v>
      </c>
    </row>
    <row r="1696" spans="1:11" x14ac:dyDescent="0.3">
      <c r="A1696" s="3">
        <v>2</v>
      </c>
      <c r="B1696" t="s">
        <v>54</v>
      </c>
      <c r="C1696">
        <v>4140506038</v>
      </c>
      <c r="D1696">
        <v>4140506038</v>
      </c>
      <c r="E1696" t="s">
        <v>94</v>
      </c>
      <c r="F1696">
        <v>3</v>
      </c>
      <c r="G1696">
        <v>2963403262</v>
      </c>
      <c r="H1696">
        <v>48962486</v>
      </c>
      <c r="I1696">
        <v>48962486</v>
      </c>
      <c r="K1696" t="str">
        <f t="shared" si="26"/>
        <v>.</v>
      </c>
    </row>
    <row r="1697" spans="1:11" x14ac:dyDescent="0.3">
      <c r="A1697" s="3">
        <v>2</v>
      </c>
      <c r="B1697" t="s">
        <v>55</v>
      </c>
      <c r="C1697">
        <v>421337706</v>
      </c>
      <c r="D1697">
        <v>421337706</v>
      </c>
      <c r="E1697" t="s">
        <v>94</v>
      </c>
      <c r="F1697">
        <v>3</v>
      </c>
      <c r="G1697">
        <v>357823047</v>
      </c>
      <c r="H1697">
        <v>3759348330</v>
      </c>
      <c r="I1697">
        <v>3759348330</v>
      </c>
      <c r="K1697" t="str">
        <f t="shared" si="26"/>
        <v>.</v>
      </c>
    </row>
    <row r="1698" spans="1:11" x14ac:dyDescent="0.3">
      <c r="A1698" s="3">
        <v>2</v>
      </c>
      <c r="B1698" t="s">
        <v>56</v>
      </c>
      <c r="C1698">
        <v>1305809042</v>
      </c>
      <c r="D1698">
        <v>1305809042</v>
      </c>
      <c r="E1698" t="s">
        <v>94</v>
      </c>
      <c r="F1698">
        <v>3</v>
      </c>
      <c r="G1698">
        <v>1035262109</v>
      </c>
      <c r="H1698">
        <v>2056196242</v>
      </c>
      <c r="I1698">
        <v>2056196242</v>
      </c>
      <c r="K1698" t="str">
        <f t="shared" si="26"/>
        <v>.</v>
      </c>
    </row>
    <row r="1699" spans="1:11" x14ac:dyDescent="0.3">
      <c r="A1699" s="3">
        <v>2</v>
      </c>
      <c r="B1699" t="s">
        <v>57</v>
      </c>
      <c r="C1699">
        <v>2972849910</v>
      </c>
      <c r="D1699">
        <v>2972849910</v>
      </c>
      <c r="E1699" t="s">
        <v>94</v>
      </c>
      <c r="F1699">
        <v>3</v>
      </c>
      <c r="G1699">
        <v>513008846</v>
      </c>
      <c r="H1699">
        <v>178001654</v>
      </c>
      <c r="I1699">
        <v>178001654</v>
      </c>
      <c r="K1699" t="str">
        <f t="shared" si="26"/>
        <v>.</v>
      </c>
    </row>
    <row r="1700" spans="1:11" x14ac:dyDescent="0.3">
      <c r="A1700" s="3">
        <v>2</v>
      </c>
      <c r="B1700" t="s">
        <v>58</v>
      </c>
      <c r="C1700">
        <v>1724059824</v>
      </c>
      <c r="D1700">
        <v>1724059824</v>
      </c>
      <c r="E1700" t="s">
        <v>94</v>
      </c>
      <c r="F1700">
        <v>3</v>
      </c>
      <c r="G1700">
        <v>3370769516</v>
      </c>
      <c r="H1700">
        <v>996741296</v>
      </c>
      <c r="I1700">
        <v>996741296</v>
      </c>
      <c r="K1700" t="str">
        <f t="shared" si="26"/>
        <v>.</v>
      </c>
    </row>
    <row r="1701" spans="1:11" x14ac:dyDescent="0.3">
      <c r="A1701" s="3">
        <v>2</v>
      </c>
      <c r="B1701" t="s">
        <v>59</v>
      </c>
      <c r="C1701">
        <v>3763342993</v>
      </c>
      <c r="D1701">
        <v>3763342993</v>
      </c>
      <c r="E1701" t="s">
        <v>94</v>
      </c>
      <c r="F1701">
        <v>3</v>
      </c>
      <c r="G1701">
        <v>2377833442</v>
      </c>
      <c r="H1701">
        <v>2287537809</v>
      </c>
      <c r="I1701">
        <v>2287537809</v>
      </c>
      <c r="K1701" t="str">
        <f t="shared" si="26"/>
        <v>.</v>
      </c>
    </row>
    <row r="1702" spans="1:11" x14ac:dyDescent="0.3">
      <c r="A1702" s="3">
        <v>2</v>
      </c>
      <c r="B1702" t="s">
        <v>60</v>
      </c>
      <c r="C1702">
        <v>3431271951</v>
      </c>
      <c r="D1702">
        <v>3431271951</v>
      </c>
      <c r="E1702" t="s">
        <v>94</v>
      </c>
      <c r="F1702">
        <v>3</v>
      </c>
      <c r="G1702">
        <v>4190427325</v>
      </c>
      <c r="H1702">
        <v>2658995727</v>
      </c>
      <c r="I1702">
        <v>2658995727</v>
      </c>
      <c r="K1702" t="str">
        <f t="shared" si="26"/>
        <v>.</v>
      </c>
    </row>
    <row r="1703" spans="1:11" x14ac:dyDescent="0.3">
      <c r="A1703" s="3">
        <v>2</v>
      </c>
      <c r="B1703" t="s">
        <v>61</v>
      </c>
      <c r="C1703">
        <v>2913014143</v>
      </c>
      <c r="D1703">
        <v>2913014143</v>
      </c>
      <c r="E1703" t="s">
        <v>94</v>
      </c>
      <c r="F1703">
        <v>3</v>
      </c>
      <c r="G1703">
        <v>4087929901</v>
      </c>
      <c r="H1703">
        <v>2568753535</v>
      </c>
      <c r="I1703">
        <v>2568753535</v>
      </c>
      <c r="K1703" t="str">
        <f t="shared" si="26"/>
        <v>.</v>
      </c>
    </row>
    <row r="1704" spans="1:11" x14ac:dyDescent="0.3">
      <c r="A1704" s="3">
        <v>2</v>
      </c>
      <c r="B1704" t="s">
        <v>10</v>
      </c>
      <c r="C1704">
        <v>3177583835</v>
      </c>
      <c r="D1704">
        <v>3177583835</v>
      </c>
      <c r="E1704" t="s">
        <v>95</v>
      </c>
      <c r="F1704">
        <v>3</v>
      </c>
      <c r="G1704">
        <v>245822364</v>
      </c>
      <c r="H1704">
        <v>3966508102</v>
      </c>
      <c r="I1704">
        <v>3966508102</v>
      </c>
      <c r="K1704" t="str">
        <f t="shared" si="26"/>
        <v>.</v>
      </c>
    </row>
    <row r="1705" spans="1:11" x14ac:dyDescent="0.3">
      <c r="A1705" s="3">
        <v>2</v>
      </c>
      <c r="B1705" t="s">
        <v>11</v>
      </c>
      <c r="C1705">
        <v>3815314729</v>
      </c>
      <c r="D1705">
        <v>3815314729</v>
      </c>
      <c r="E1705" t="s">
        <v>95</v>
      </c>
      <c r="F1705">
        <v>3</v>
      </c>
      <c r="G1705">
        <v>701624518</v>
      </c>
      <c r="H1705">
        <v>816585072</v>
      </c>
      <c r="I1705">
        <v>816585072</v>
      </c>
      <c r="K1705" t="str">
        <f t="shared" si="26"/>
        <v>.</v>
      </c>
    </row>
    <row r="1706" spans="1:11" x14ac:dyDescent="0.3">
      <c r="A1706" s="3">
        <v>2</v>
      </c>
      <c r="B1706" t="s">
        <v>12</v>
      </c>
      <c r="C1706">
        <v>2373260896</v>
      </c>
      <c r="D1706">
        <v>2373260896</v>
      </c>
      <c r="E1706" t="s">
        <v>95</v>
      </c>
      <c r="F1706">
        <v>3</v>
      </c>
      <c r="G1706">
        <v>3021533576</v>
      </c>
      <c r="H1706">
        <v>248060466</v>
      </c>
      <c r="I1706">
        <v>248060466</v>
      </c>
      <c r="K1706" t="str">
        <f t="shared" si="26"/>
        <v>.</v>
      </c>
    </row>
    <row r="1707" spans="1:11" x14ac:dyDescent="0.3">
      <c r="A1707" s="3">
        <v>2</v>
      </c>
      <c r="B1707" t="s">
        <v>13</v>
      </c>
      <c r="C1707">
        <v>920458667</v>
      </c>
      <c r="D1707">
        <v>920458667</v>
      </c>
      <c r="E1707" t="s">
        <v>95</v>
      </c>
      <c r="F1707">
        <v>3</v>
      </c>
      <c r="G1707">
        <v>2257711922</v>
      </c>
      <c r="H1707">
        <v>743644124</v>
      </c>
      <c r="I1707">
        <v>743644124</v>
      </c>
      <c r="K1707" t="str">
        <f t="shared" si="26"/>
        <v>.</v>
      </c>
    </row>
    <row r="1708" spans="1:11" x14ac:dyDescent="0.3">
      <c r="A1708" s="3">
        <v>2</v>
      </c>
      <c r="B1708" t="s">
        <v>14</v>
      </c>
      <c r="C1708">
        <v>3539146514</v>
      </c>
      <c r="D1708">
        <v>3539146514</v>
      </c>
      <c r="E1708" t="s">
        <v>95</v>
      </c>
      <c r="F1708">
        <v>3</v>
      </c>
      <c r="G1708">
        <v>2237329999</v>
      </c>
      <c r="H1708">
        <v>2153257721</v>
      </c>
      <c r="I1708">
        <v>2153257721</v>
      </c>
      <c r="K1708" t="str">
        <f t="shared" si="26"/>
        <v>.</v>
      </c>
    </row>
    <row r="1709" spans="1:11" x14ac:dyDescent="0.3">
      <c r="A1709" s="3">
        <v>2</v>
      </c>
      <c r="B1709" t="s">
        <v>15</v>
      </c>
      <c r="C1709">
        <v>260904164</v>
      </c>
      <c r="D1709">
        <v>260904164</v>
      </c>
      <c r="E1709" t="s">
        <v>95</v>
      </c>
      <c r="F1709">
        <v>3</v>
      </c>
      <c r="G1709">
        <v>3118395883</v>
      </c>
      <c r="H1709">
        <v>2339510933</v>
      </c>
      <c r="I1709">
        <v>2339510933</v>
      </c>
      <c r="K1709" t="str">
        <f t="shared" si="26"/>
        <v>.</v>
      </c>
    </row>
    <row r="1710" spans="1:11" x14ac:dyDescent="0.3">
      <c r="A1710" s="3">
        <v>2</v>
      </c>
      <c r="B1710" t="s">
        <v>16</v>
      </c>
      <c r="C1710">
        <v>3599243127</v>
      </c>
      <c r="D1710">
        <v>3599243127</v>
      </c>
      <c r="E1710" t="s">
        <v>95</v>
      </c>
      <c r="F1710">
        <v>3</v>
      </c>
      <c r="G1710">
        <v>2504061326</v>
      </c>
      <c r="H1710">
        <v>3815381560</v>
      </c>
      <c r="I1710">
        <v>3815381560</v>
      </c>
      <c r="K1710" t="str">
        <f t="shared" si="26"/>
        <v>.</v>
      </c>
    </row>
    <row r="1711" spans="1:11" x14ac:dyDescent="0.3">
      <c r="A1711" s="3">
        <v>2</v>
      </c>
      <c r="B1711" t="s">
        <v>17</v>
      </c>
      <c r="C1711">
        <v>1766004392</v>
      </c>
      <c r="D1711">
        <v>1766004392</v>
      </c>
      <c r="E1711" t="s">
        <v>95</v>
      </c>
      <c r="F1711">
        <v>3</v>
      </c>
      <c r="G1711">
        <v>3228430508</v>
      </c>
      <c r="H1711">
        <v>3551992150</v>
      </c>
      <c r="I1711">
        <v>3551992150</v>
      </c>
      <c r="K1711" t="str">
        <f t="shared" si="26"/>
        <v>.</v>
      </c>
    </row>
    <row r="1712" spans="1:11" x14ac:dyDescent="0.3">
      <c r="A1712" s="3">
        <v>2</v>
      </c>
      <c r="B1712" t="s">
        <v>18</v>
      </c>
      <c r="C1712">
        <v>2651068312</v>
      </c>
      <c r="D1712">
        <v>2651068312</v>
      </c>
      <c r="E1712" t="s">
        <v>95</v>
      </c>
      <c r="F1712">
        <v>3</v>
      </c>
      <c r="G1712">
        <v>458223925</v>
      </c>
      <c r="H1712">
        <v>1721965023</v>
      </c>
      <c r="I1712">
        <v>1721965023</v>
      </c>
      <c r="K1712" t="str">
        <f t="shared" si="26"/>
        <v>.</v>
      </c>
    </row>
    <row r="1713" spans="1:11" x14ac:dyDescent="0.3">
      <c r="A1713" s="3">
        <v>2</v>
      </c>
      <c r="B1713" t="s">
        <v>19</v>
      </c>
      <c r="C1713">
        <v>757339835</v>
      </c>
      <c r="D1713">
        <v>757339835</v>
      </c>
      <c r="E1713" t="s">
        <v>95</v>
      </c>
      <c r="F1713">
        <v>3</v>
      </c>
      <c r="G1713">
        <v>1906373086</v>
      </c>
      <c r="H1713">
        <v>927341192</v>
      </c>
      <c r="I1713">
        <v>927341192</v>
      </c>
      <c r="K1713" t="str">
        <f t="shared" si="26"/>
        <v>.</v>
      </c>
    </row>
    <row r="1714" spans="1:11" x14ac:dyDescent="0.3">
      <c r="A1714" s="3">
        <v>2</v>
      </c>
      <c r="B1714" t="s">
        <v>20</v>
      </c>
      <c r="C1714">
        <v>3864663650</v>
      </c>
      <c r="D1714">
        <v>3864663650</v>
      </c>
      <c r="E1714" t="s">
        <v>95</v>
      </c>
      <c r="F1714">
        <v>3</v>
      </c>
      <c r="G1714">
        <v>3285185143</v>
      </c>
      <c r="H1714">
        <v>3402636065</v>
      </c>
      <c r="I1714">
        <v>3402636065</v>
      </c>
      <c r="K1714" t="str">
        <f t="shared" si="26"/>
        <v>.</v>
      </c>
    </row>
    <row r="1715" spans="1:11" x14ac:dyDescent="0.3">
      <c r="A1715" s="3">
        <v>2</v>
      </c>
      <c r="B1715" t="s">
        <v>21</v>
      </c>
      <c r="C1715">
        <v>263656646</v>
      </c>
      <c r="D1715">
        <v>263656646</v>
      </c>
      <c r="E1715" t="s">
        <v>95</v>
      </c>
      <c r="F1715">
        <v>3</v>
      </c>
      <c r="G1715">
        <v>2448815097</v>
      </c>
      <c r="H1715">
        <v>3139312803</v>
      </c>
      <c r="I1715">
        <v>3139312803</v>
      </c>
      <c r="K1715" t="str">
        <f t="shared" si="26"/>
        <v>.</v>
      </c>
    </row>
    <row r="1716" spans="1:11" x14ac:dyDescent="0.3">
      <c r="A1716" s="3">
        <v>2</v>
      </c>
      <c r="B1716" t="s">
        <v>22</v>
      </c>
      <c r="C1716">
        <v>500831831</v>
      </c>
      <c r="D1716">
        <v>500831831</v>
      </c>
      <c r="E1716" t="s">
        <v>95</v>
      </c>
      <c r="F1716">
        <v>3</v>
      </c>
      <c r="G1716">
        <v>1869472825</v>
      </c>
      <c r="H1716">
        <v>458887991</v>
      </c>
      <c r="I1716">
        <v>458887991</v>
      </c>
      <c r="K1716" t="str">
        <f t="shared" si="26"/>
        <v>.</v>
      </c>
    </row>
    <row r="1717" spans="1:11" x14ac:dyDescent="0.3">
      <c r="A1717" s="3">
        <v>2</v>
      </c>
      <c r="B1717" t="s">
        <v>23</v>
      </c>
      <c r="C1717">
        <v>2838501380</v>
      </c>
      <c r="D1717">
        <v>2838501380</v>
      </c>
      <c r="E1717" t="s">
        <v>95</v>
      </c>
      <c r="F1717">
        <v>3</v>
      </c>
      <c r="G1717">
        <v>2922443505</v>
      </c>
      <c r="H1717">
        <v>2240027142</v>
      </c>
      <c r="I1717">
        <v>2240027142</v>
      </c>
      <c r="K1717" t="str">
        <f t="shared" si="26"/>
        <v>.</v>
      </c>
    </row>
    <row r="1718" spans="1:11" x14ac:dyDescent="0.3">
      <c r="A1718" s="3">
        <v>2</v>
      </c>
      <c r="B1718" t="s">
        <v>24</v>
      </c>
      <c r="C1718">
        <v>3125876923</v>
      </c>
      <c r="D1718">
        <v>3125876923</v>
      </c>
      <c r="E1718" t="s">
        <v>95</v>
      </c>
      <c r="F1718">
        <v>3</v>
      </c>
      <c r="G1718">
        <v>1136979062</v>
      </c>
      <c r="H1718">
        <v>710153909</v>
      </c>
      <c r="I1718">
        <v>710153909</v>
      </c>
      <c r="K1718" t="str">
        <f t="shared" si="26"/>
        <v>.</v>
      </c>
    </row>
    <row r="1719" spans="1:11" x14ac:dyDescent="0.3">
      <c r="A1719" s="3">
        <v>2</v>
      </c>
      <c r="B1719" t="s">
        <v>25</v>
      </c>
      <c r="C1719">
        <v>3722843015</v>
      </c>
      <c r="D1719">
        <v>3722843015</v>
      </c>
      <c r="E1719" t="s">
        <v>95</v>
      </c>
      <c r="F1719">
        <v>3</v>
      </c>
      <c r="G1719">
        <v>3207390994</v>
      </c>
      <c r="H1719">
        <v>788796809</v>
      </c>
      <c r="I1719">
        <v>788796809</v>
      </c>
      <c r="K1719" t="str">
        <f t="shared" si="26"/>
        <v>.</v>
      </c>
    </row>
    <row r="1720" spans="1:11" x14ac:dyDescent="0.3">
      <c r="A1720" s="3">
        <v>2</v>
      </c>
      <c r="B1720" t="s">
        <v>26</v>
      </c>
      <c r="C1720">
        <v>2735805321</v>
      </c>
      <c r="D1720">
        <v>2735805321</v>
      </c>
      <c r="E1720" t="s">
        <v>95</v>
      </c>
      <c r="F1720">
        <v>3</v>
      </c>
      <c r="G1720">
        <v>3230983877</v>
      </c>
      <c r="H1720">
        <v>858789045</v>
      </c>
      <c r="I1720">
        <v>858789045</v>
      </c>
      <c r="K1720" t="str">
        <f t="shared" si="26"/>
        <v>.</v>
      </c>
    </row>
    <row r="1721" spans="1:11" x14ac:dyDescent="0.3">
      <c r="A1721" s="3">
        <v>2</v>
      </c>
      <c r="B1721" t="s">
        <v>27</v>
      </c>
      <c r="C1721">
        <v>4022342545</v>
      </c>
      <c r="D1721">
        <v>4022342545</v>
      </c>
      <c r="E1721" t="s">
        <v>95</v>
      </c>
      <c r="F1721">
        <v>3</v>
      </c>
      <c r="G1721">
        <v>3366184389</v>
      </c>
      <c r="H1721">
        <v>2726958005</v>
      </c>
      <c r="I1721">
        <v>2726958005</v>
      </c>
      <c r="K1721" t="str">
        <f t="shared" si="26"/>
        <v>.</v>
      </c>
    </row>
    <row r="1722" spans="1:11" x14ac:dyDescent="0.3">
      <c r="A1722" s="3">
        <v>2</v>
      </c>
      <c r="B1722" t="s">
        <v>28</v>
      </c>
      <c r="C1722">
        <v>1913787306</v>
      </c>
      <c r="D1722">
        <v>1913787306</v>
      </c>
      <c r="E1722" t="s">
        <v>95</v>
      </c>
      <c r="F1722">
        <v>3</v>
      </c>
      <c r="G1722">
        <v>4110477740</v>
      </c>
      <c r="H1722">
        <v>3732870798</v>
      </c>
      <c r="I1722">
        <v>3732870798</v>
      </c>
      <c r="K1722" t="str">
        <f t="shared" si="26"/>
        <v>.</v>
      </c>
    </row>
    <row r="1723" spans="1:11" x14ac:dyDescent="0.3">
      <c r="A1723" s="3">
        <v>2</v>
      </c>
      <c r="B1723" t="s">
        <v>29</v>
      </c>
      <c r="C1723">
        <v>1976439802</v>
      </c>
      <c r="D1723">
        <v>1976439802</v>
      </c>
      <c r="E1723" t="s">
        <v>95</v>
      </c>
      <c r="F1723">
        <v>3</v>
      </c>
      <c r="G1723">
        <v>2973231455</v>
      </c>
      <c r="H1723">
        <v>2621445697</v>
      </c>
      <c r="I1723">
        <v>2621445697</v>
      </c>
      <c r="K1723" t="str">
        <f t="shared" si="26"/>
        <v>.</v>
      </c>
    </row>
    <row r="1724" spans="1:11" x14ac:dyDescent="0.3">
      <c r="A1724" s="3">
        <v>2</v>
      </c>
      <c r="B1724" t="s">
        <v>30</v>
      </c>
      <c r="C1724">
        <v>4279507051</v>
      </c>
      <c r="D1724">
        <v>4279507051</v>
      </c>
      <c r="E1724" t="s">
        <v>95</v>
      </c>
      <c r="F1724">
        <v>3</v>
      </c>
      <c r="G1724">
        <v>957868743</v>
      </c>
      <c r="H1724">
        <v>4068283924</v>
      </c>
      <c r="I1724">
        <v>4068283924</v>
      </c>
      <c r="K1724" t="str">
        <f t="shared" si="26"/>
        <v>.</v>
      </c>
    </row>
    <row r="1725" spans="1:11" x14ac:dyDescent="0.3">
      <c r="A1725" s="3">
        <v>2</v>
      </c>
      <c r="B1725" t="s">
        <v>31</v>
      </c>
      <c r="C1725">
        <v>388569733</v>
      </c>
      <c r="D1725">
        <v>388569733</v>
      </c>
      <c r="E1725" t="s">
        <v>95</v>
      </c>
      <c r="F1725">
        <v>3</v>
      </c>
      <c r="G1725">
        <v>2544298695</v>
      </c>
      <c r="H1725">
        <v>2296321151</v>
      </c>
      <c r="I1725">
        <v>2296321151</v>
      </c>
      <c r="K1725" t="str">
        <f t="shared" si="26"/>
        <v>.</v>
      </c>
    </row>
    <row r="1726" spans="1:11" x14ac:dyDescent="0.3">
      <c r="A1726" s="3">
        <v>2</v>
      </c>
      <c r="B1726" t="s">
        <v>32</v>
      </c>
      <c r="C1726">
        <v>2737969157</v>
      </c>
      <c r="D1726">
        <v>2737969157</v>
      </c>
      <c r="E1726" t="s">
        <v>95</v>
      </c>
      <c r="F1726">
        <v>3</v>
      </c>
      <c r="G1726">
        <v>35254893</v>
      </c>
      <c r="H1726">
        <v>899619472</v>
      </c>
      <c r="I1726">
        <v>899619472</v>
      </c>
      <c r="K1726" t="str">
        <f t="shared" si="26"/>
        <v>.</v>
      </c>
    </row>
    <row r="1727" spans="1:11" x14ac:dyDescent="0.3">
      <c r="A1727" s="3">
        <v>2</v>
      </c>
      <c r="B1727" t="s">
        <v>33</v>
      </c>
      <c r="C1727">
        <v>1214715081</v>
      </c>
      <c r="D1727">
        <v>1214715081</v>
      </c>
      <c r="E1727" t="s">
        <v>95</v>
      </c>
      <c r="F1727">
        <v>3</v>
      </c>
      <c r="G1727">
        <v>527036150</v>
      </c>
      <c r="H1727">
        <v>954341280</v>
      </c>
      <c r="I1727">
        <v>954341280</v>
      </c>
      <c r="K1727" t="str">
        <f t="shared" si="26"/>
        <v>.</v>
      </c>
    </row>
    <row r="1728" spans="1:11" x14ac:dyDescent="0.3">
      <c r="A1728" s="3">
        <v>2</v>
      </c>
      <c r="B1728" t="s">
        <v>34</v>
      </c>
      <c r="C1728">
        <v>1122965085</v>
      </c>
      <c r="D1728">
        <v>1122965085</v>
      </c>
      <c r="E1728" t="s">
        <v>95</v>
      </c>
      <c r="F1728">
        <v>3</v>
      </c>
      <c r="G1728">
        <v>65531448</v>
      </c>
      <c r="H1728">
        <v>2802653033</v>
      </c>
      <c r="I1728">
        <v>2802653033</v>
      </c>
      <c r="K1728" t="str">
        <f t="shared" si="26"/>
        <v>.</v>
      </c>
    </row>
    <row r="1729" spans="1:11" x14ac:dyDescent="0.3">
      <c r="A1729" s="3">
        <v>2</v>
      </c>
      <c r="B1729" t="s">
        <v>35</v>
      </c>
      <c r="C1729">
        <v>18422318</v>
      </c>
      <c r="D1729">
        <v>18422318</v>
      </c>
      <c r="E1729" t="s">
        <v>95</v>
      </c>
      <c r="F1729">
        <v>3</v>
      </c>
      <c r="G1729">
        <v>1551560028</v>
      </c>
      <c r="H1729">
        <v>559749019</v>
      </c>
      <c r="I1729">
        <v>559749019</v>
      </c>
      <c r="K1729" t="str">
        <f t="shared" si="26"/>
        <v>.</v>
      </c>
    </row>
    <row r="1730" spans="1:11" x14ac:dyDescent="0.3">
      <c r="A1730" s="3">
        <v>2</v>
      </c>
      <c r="B1730" t="s">
        <v>36</v>
      </c>
      <c r="C1730">
        <v>2640842762</v>
      </c>
      <c r="D1730">
        <v>2640842762</v>
      </c>
      <c r="E1730" t="s">
        <v>95</v>
      </c>
      <c r="F1730">
        <v>3</v>
      </c>
      <c r="G1730">
        <v>3338131811</v>
      </c>
      <c r="H1730">
        <v>4172353745</v>
      </c>
      <c r="I1730">
        <v>4172353745</v>
      </c>
      <c r="K1730" t="str">
        <f t="shared" si="26"/>
        <v>.</v>
      </c>
    </row>
    <row r="1731" spans="1:11" x14ac:dyDescent="0.3">
      <c r="A1731" s="3">
        <v>2</v>
      </c>
      <c r="B1731" t="s">
        <v>37</v>
      </c>
      <c r="C1731">
        <v>4263513965</v>
      </c>
      <c r="D1731">
        <v>4263513965</v>
      </c>
      <c r="E1731" t="s">
        <v>95</v>
      </c>
      <c r="F1731">
        <v>3</v>
      </c>
      <c r="G1731">
        <v>808901003</v>
      </c>
      <c r="H1731">
        <v>2472218873</v>
      </c>
      <c r="I1731">
        <v>2472218873</v>
      </c>
      <c r="K1731" t="str">
        <f t="shared" ref="K1731:K1794" si="27">IF(H1731=I1731,".","X")</f>
        <v>.</v>
      </c>
    </row>
    <row r="1732" spans="1:11" x14ac:dyDescent="0.3">
      <c r="A1732" s="3">
        <v>2</v>
      </c>
      <c r="B1732" t="s">
        <v>38</v>
      </c>
      <c r="C1732">
        <v>1324683050</v>
      </c>
      <c r="D1732">
        <v>1324683050</v>
      </c>
      <c r="E1732" t="s">
        <v>95</v>
      </c>
      <c r="F1732">
        <v>3</v>
      </c>
      <c r="G1732">
        <v>3025263233</v>
      </c>
      <c r="H1732">
        <v>2658341359</v>
      </c>
      <c r="I1732">
        <v>2658341359</v>
      </c>
      <c r="K1732" t="str">
        <f t="shared" si="27"/>
        <v>.</v>
      </c>
    </row>
    <row r="1733" spans="1:11" x14ac:dyDescent="0.3">
      <c r="A1733" s="3">
        <v>2</v>
      </c>
      <c r="B1733" t="s">
        <v>39</v>
      </c>
      <c r="C1733">
        <v>282267552</v>
      </c>
      <c r="D1733">
        <v>282267552</v>
      </c>
      <c r="E1733" t="s">
        <v>95</v>
      </c>
      <c r="F1733">
        <v>3</v>
      </c>
      <c r="G1733">
        <v>4273527399</v>
      </c>
      <c r="H1733">
        <v>3127448021</v>
      </c>
      <c r="I1733">
        <v>3127448021</v>
      </c>
      <c r="K1733" t="str">
        <f t="shared" si="27"/>
        <v>.</v>
      </c>
    </row>
    <row r="1734" spans="1:11" x14ac:dyDescent="0.3">
      <c r="A1734" s="3">
        <v>2</v>
      </c>
      <c r="B1734" t="s">
        <v>40</v>
      </c>
      <c r="C1734">
        <v>158863314</v>
      </c>
      <c r="D1734">
        <v>158863314</v>
      </c>
      <c r="E1734" t="s">
        <v>95</v>
      </c>
      <c r="F1734">
        <v>3</v>
      </c>
      <c r="G1734">
        <v>3911506306</v>
      </c>
      <c r="H1734">
        <v>622792944</v>
      </c>
      <c r="I1734">
        <v>622792944</v>
      </c>
      <c r="K1734" t="str">
        <f t="shared" si="27"/>
        <v>.</v>
      </c>
    </row>
    <row r="1735" spans="1:11" x14ac:dyDescent="0.3">
      <c r="A1735" s="3">
        <v>2</v>
      </c>
      <c r="B1735" t="s">
        <v>41</v>
      </c>
      <c r="C1735">
        <v>3354464146</v>
      </c>
      <c r="D1735">
        <v>3354464146</v>
      </c>
      <c r="E1735" t="s">
        <v>95</v>
      </c>
      <c r="F1735">
        <v>3</v>
      </c>
      <c r="G1735">
        <v>2202392991</v>
      </c>
      <c r="H1735">
        <v>2721845517</v>
      </c>
      <c r="I1735">
        <v>2721845517</v>
      </c>
      <c r="K1735" t="str">
        <f t="shared" si="27"/>
        <v>.</v>
      </c>
    </row>
    <row r="1736" spans="1:11" x14ac:dyDescent="0.3">
      <c r="A1736" s="3">
        <v>2</v>
      </c>
      <c r="B1736" t="s">
        <v>42</v>
      </c>
      <c r="C1736">
        <v>805965789</v>
      </c>
      <c r="D1736">
        <v>805965789</v>
      </c>
      <c r="E1736" t="s">
        <v>95</v>
      </c>
      <c r="F1736">
        <v>3</v>
      </c>
      <c r="G1736">
        <v>1411439039</v>
      </c>
      <c r="H1736">
        <v>3136295213</v>
      </c>
      <c r="I1736">
        <v>3136295213</v>
      </c>
      <c r="K1736" t="str">
        <f t="shared" si="27"/>
        <v>.</v>
      </c>
    </row>
    <row r="1737" spans="1:11" x14ac:dyDescent="0.3">
      <c r="A1737" s="3">
        <v>2</v>
      </c>
      <c r="B1737" t="s">
        <v>43</v>
      </c>
      <c r="C1737">
        <v>3607891853</v>
      </c>
      <c r="D1737">
        <v>3607891853</v>
      </c>
      <c r="E1737" t="s">
        <v>95</v>
      </c>
      <c r="F1737">
        <v>3</v>
      </c>
      <c r="G1737">
        <v>2267404635</v>
      </c>
      <c r="H1737">
        <v>3192066249</v>
      </c>
      <c r="I1737">
        <v>3192066249</v>
      </c>
      <c r="K1737" t="str">
        <f t="shared" si="27"/>
        <v>.</v>
      </c>
    </row>
    <row r="1738" spans="1:11" x14ac:dyDescent="0.3">
      <c r="A1738" s="3">
        <v>2</v>
      </c>
      <c r="B1738" t="s">
        <v>44</v>
      </c>
      <c r="C1738">
        <v>2167148334</v>
      </c>
      <c r="D1738">
        <v>2167148334</v>
      </c>
      <c r="E1738" t="s">
        <v>95</v>
      </c>
      <c r="F1738">
        <v>3</v>
      </c>
      <c r="G1738">
        <v>1240914472</v>
      </c>
      <c r="H1738">
        <v>227742102</v>
      </c>
      <c r="I1738">
        <v>227742102</v>
      </c>
      <c r="K1738" t="str">
        <f t="shared" si="27"/>
        <v>.</v>
      </c>
    </row>
    <row r="1739" spans="1:11" x14ac:dyDescent="0.3">
      <c r="A1739" s="3">
        <v>2</v>
      </c>
      <c r="B1739" t="s">
        <v>45</v>
      </c>
      <c r="C1739">
        <v>3521974841</v>
      </c>
      <c r="D1739">
        <v>3521974841</v>
      </c>
      <c r="E1739" t="s">
        <v>95</v>
      </c>
      <c r="F1739">
        <v>3</v>
      </c>
      <c r="G1739">
        <v>966515135</v>
      </c>
      <c r="H1739">
        <v>1636372646</v>
      </c>
      <c r="I1739">
        <v>1636372646</v>
      </c>
      <c r="K1739" t="str">
        <f t="shared" si="27"/>
        <v>.</v>
      </c>
    </row>
    <row r="1740" spans="1:11" x14ac:dyDescent="0.3">
      <c r="A1740" s="3">
        <v>2</v>
      </c>
      <c r="B1740" t="s">
        <v>46</v>
      </c>
      <c r="C1740">
        <v>2533625987</v>
      </c>
      <c r="D1740">
        <v>2533625987</v>
      </c>
      <c r="E1740" t="s">
        <v>95</v>
      </c>
      <c r="F1740">
        <v>3</v>
      </c>
      <c r="G1740">
        <v>806016384</v>
      </c>
      <c r="H1740">
        <v>3731557884</v>
      </c>
      <c r="I1740">
        <v>3731557884</v>
      </c>
      <c r="K1740" t="str">
        <f t="shared" si="27"/>
        <v>.</v>
      </c>
    </row>
    <row r="1741" spans="1:11" x14ac:dyDescent="0.3">
      <c r="A1741" s="3">
        <v>2</v>
      </c>
      <c r="B1741" t="s">
        <v>47</v>
      </c>
      <c r="C1741">
        <v>3392540696</v>
      </c>
      <c r="D1741">
        <v>3392540696</v>
      </c>
      <c r="E1741" t="s">
        <v>95</v>
      </c>
      <c r="F1741">
        <v>3</v>
      </c>
      <c r="G1741">
        <v>1419630238</v>
      </c>
      <c r="H1741">
        <v>1020202778</v>
      </c>
      <c r="I1741">
        <v>1020202778</v>
      </c>
      <c r="K1741" t="str">
        <f t="shared" si="27"/>
        <v>.</v>
      </c>
    </row>
    <row r="1742" spans="1:11" x14ac:dyDescent="0.3">
      <c r="A1742" s="3">
        <v>2</v>
      </c>
      <c r="B1742" t="s">
        <v>48</v>
      </c>
      <c r="C1742">
        <v>922750370</v>
      </c>
      <c r="D1742">
        <v>922750370</v>
      </c>
      <c r="E1742" t="s">
        <v>95</v>
      </c>
      <c r="F1742">
        <v>3</v>
      </c>
      <c r="G1742">
        <v>3799963806</v>
      </c>
      <c r="H1742">
        <v>1398542213</v>
      </c>
      <c r="I1742">
        <v>1398542213</v>
      </c>
      <c r="K1742" t="str">
        <f t="shared" si="27"/>
        <v>.</v>
      </c>
    </row>
    <row r="1743" spans="1:11" x14ac:dyDescent="0.3">
      <c r="A1743" s="3">
        <v>2</v>
      </c>
      <c r="B1743" t="s">
        <v>49</v>
      </c>
      <c r="C1743">
        <v>1906576676</v>
      </c>
      <c r="D1743">
        <v>1906576676</v>
      </c>
      <c r="E1743" t="s">
        <v>95</v>
      </c>
      <c r="F1743">
        <v>3</v>
      </c>
      <c r="G1743">
        <v>3509050034</v>
      </c>
      <c r="H1743">
        <v>3158970777</v>
      </c>
      <c r="I1743">
        <v>3158970777</v>
      </c>
      <c r="K1743" t="str">
        <f t="shared" si="27"/>
        <v>.</v>
      </c>
    </row>
    <row r="1744" spans="1:11" x14ac:dyDescent="0.3">
      <c r="A1744" s="3">
        <v>2</v>
      </c>
      <c r="B1744" t="s">
        <v>50</v>
      </c>
      <c r="C1744">
        <v>733486119</v>
      </c>
      <c r="D1744">
        <v>733486119</v>
      </c>
      <c r="E1744" t="s">
        <v>95</v>
      </c>
      <c r="F1744">
        <v>3</v>
      </c>
      <c r="G1744">
        <v>3512201890</v>
      </c>
      <c r="H1744">
        <v>3741915440</v>
      </c>
      <c r="I1744">
        <v>3741915440</v>
      </c>
      <c r="K1744" t="str">
        <f t="shared" si="27"/>
        <v>.</v>
      </c>
    </row>
    <row r="1745" spans="1:11" x14ac:dyDescent="0.3">
      <c r="A1745" s="3">
        <v>2</v>
      </c>
      <c r="B1745" t="s">
        <v>51</v>
      </c>
      <c r="C1745">
        <v>2055870372</v>
      </c>
      <c r="D1745">
        <v>2055870372</v>
      </c>
      <c r="E1745" t="s">
        <v>95</v>
      </c>
      <c r="F1745">
        <v>3</v>
      </c>
      <c r="G1745">
        <v>2458641414</v>
      </c>
      <c r="H1745">
        <v>1509233817</v>
      </c>
      <c r="I1745">
        <v>1509233817</v>
      </c>
      <c r="K1745" t="str">
        <f t="shared" si="27"/>
        <v>.</v>
      </c>
    </row>
    <row r="1746" spans="1:11" x14ac:dyDescent="0.3">
      <c r="A1746" s="3">
        <v>2</v>
      </c>
      <c r="B1746" t="s">
        <v>52</v>
      </c>
      <c r="C1746">
        <v>1051858872</v>
      </c>
      <c r="D1746">
        <v>1051858872</v>
      </c>
      <c r="E1746" t="s">
        <v>95</v>
      </c>
      <c r="F1746">
        <v>3</v>
      </c>
      <c r="G1746">
        <v>1552147227</v>
      </c>
      <c r="H1746">
        <v>1758073774</v>
      </c>
      <c r="I1746">
        <v>1758073774</v>
      </c>
      <c r="K1746" t="str">
        <f t="shared" si="27"/>
        <v>.</v>
      </c>
    </row>
    <row r="1747" spans="1:11" x14ac:dyDescent="0.3">
      <c r="A1747" s="3">
        <v>2</v>
      </c>
      <c r="B1747" t="s">
        <v>53</v>
      </c>
      <c r="C1747">
        <v>3499561878</v>
      </c>
      <c r="D1747">
        <v>3499561878</v>
      </c>
      <c r="E1747" t="s">
        <v>95</v>
      </c>
      <c r="F1747">
        <v>3</v>
      </c>
      <c r="G1747">
        <v>2521556289</v>
      </c>
      <c r="H1747">
        <v>1841959999</v>
      </c>
      <c r="I1747">
        <v>1841959999</v>
      </c>
      <c r="K1747" t="str">
        <f t="shared" si="27"/>
        <v>.</v>
      </c>
    </row>
    <row r="1748" spans="1:11" x14ac:dyDescent="0.3">
      <c r="A1748" s="3">
        <v>2</v>
      </c>
      <c r="B1748" t="s">
        <v>54</v>
      </c>
      <c r="C1748">
        <v>4140506038</v>
      </c>
      <c r="D1748">
        <v>4140506038</v>
      </c>
      <c r="E1748" t="s">
        <v>95</v>
      </c>
      <c r="F1748">
        <v>3</v>
      </c>
      <c r="G1748">
        <v>835120323</v>
      </c>
      <c r="H1748">
        <v>1293751931</v>
      </c>
      <c r="I1748">
        <v>1293751931</v>
      </c>
      <c r="K1748" t="str">
        <f t="shared" si="27"/>
        <v>.</v>
      </c>
    </row>
    <row r="1749" spans="1:11" x14ac:dyDescent="0.3">
      <c r="A1749" s="3">
        <v>2</v>
      </c>
      <c r="B1749" t="s">
        <v>55</v>
      </c>
      <c r="C1749">
        <v>421337706</v>
      </c>
      <c r="D1749">
        <v>421337706</v>
      </c>
      <c r="E1749" t="s">
        <v>95</v>
      </c>
      <c r="F1749">
        <v>3</v>
      </c>
      <c r="G1749">
        <v>648278150</v>
      </c>
      <c r="H1749">
        <v>1517033641</v>
      </c>
      <c r="I1749">
        <v>1517033641</v>
      </c>
      <c r="K1749" t="str">
        <f t="shared" si="27"/>
        <v>.</v>
      </c>
    </row>
    <row r="1750" spans="1:11" x14ac:dyDescent="0.3">
      <c r="A1750" s="3">
        <v>2</v>
      </c>
      <c r="B1750" t="s">
        <v>56</v>
      </c>
      <c r="C1750">
        <v>1305809042</v>
      </c>
      <c r="D1750">
        <v>1305809042</v>
      </c>
      <c r="E1750" t="s">
        <v>95</v>
      </c>
      <c r="F1750">
        <v>3</v>
      </c>
      <c r="G1750">
        <v>772134681</v>
      </c>
      <c r="H1750">
        <v>1638272782</v>
      </c>
      <c r="I1750">
        <v>1638272782</v>
      </c>
      <c r="K1750" t="str">
        <f t="shared" si="27"/>
        <v>.</v>
      </c>
    </row>
    <row r="1751" spans="1:11" x14ac:dyDescent="0.3">
      <c r="A1751" s="3">
        <v>2</v>
      </c>
      <c r="B1751" t="s">
        <v>57</v>
      </c>
      <c r="C1751">
        <v>2972849910</v>
      </c>
      <c r="D1751">
        <v>2972849910</v>
      </c>
      <c r="E1751" t="s">
        <v>95</v>
      </c>
      <c r="F1751">
        <v>3</v>
      </c>
      <c r="G1751">
        <v>2090656282</v>
      </c>
      <c r="H1751">
        <v>877401154</v>
      </c>
      <c r="I1751">
        <v>877401154</v>
      </c>
      <c r="K1751" t="str">
        <f t="shared" si="27"/>
        <v>.</v>
      </c>
    </row>
    <row r="1752" spans="1:11" x14ac:dyDescent="0.3">
      <c r="A1752" s="3">
        <v>2</v>
      </c>
      <c r="B1752" t="s">
        <v>58</v>
      </c>
      <c r="C1752">
        <v>1724059824</v>
      </c>
      <c r="D1752">
        <v>1724059824</v>
      </c>
      <c r="E1752" t="s">
        <v>95</v>
      </c>
      <c r="F1752">
        <v>3</v>
      </c>
      <c r="G1752">
        <v>3637238902</v>
      </c>
      <c r="H1752">
        <v>2088833210</v>
      </c>
      <c r="I1752">
        <v>2088833210</v>
      </c>
      <c r="K1752" t="str">
        <f t="shared" si="27"/>
        <v>.</v>
      </c>
    </row>
    <row r="1753" spans="1:11" x14ac:dyDescent="0.3">
      <c r="A1753" s="3">
        <v>2</v>
      </c>
      <c r="B1753" t="s">
        <v>59</v>
      </c>
      <c r="C1753">
        <v>3763342993</v>
      </c>
      <c r="D1753">
        <v>3763342993</v>
      </c>
      <c r="E1753" t="s">
        <v>95</v>
      </c>
      <c r="F1753">
        <v>3</v>
      </c>
      <c r="G1753">
        <v>1960763764</v>
      </c>
      <c r="H1753">
        <v>322114595</v>
      </c>
      <c r="I1753">
        <v>322114595</v>
      </c>
      <c r="K1753" t="str">
        <f t="shared" si="27"/>
        <v>.</v>
      </c>
    </row>
    <row r="1754" spans="1:11" x14ac:dyDescent="0.3">
      <c r="A1754" s="3">
        <v>2</v>
      </c>
      <c r="B1754" t="s">
        <v>60</v>
      </c>
      <c r="C1754">
        <v>3431271951</v>
      </c>
      <c r="D1754">
        <v>3431271951</v>
      </c>
      <c r="E1754" t="s">
        <v>95</v>
      </c>
      <c r="F1754">
        <v>3</v>
      </c>
      <c r="G1754">
        <v>3704609862</v>
      </c>
      <c r="H1754">
        <v>2525434264</v>
      </c>
      <c r="I1754">
        <v>2525434264</v>
      </c>
      <c r="K1754" t="str">
        <f t="shared" si="27"/>
        <v>.</v>
      </c>
    </row>
    <row r="1755" spans="1:11" x14ac:dyDescent="0.3">
      <c r="A1755" s="3">
        <v>2</v>
      </c>
      <c r="B1755" t="s">
        <v>61</v>
      </c>
      <c r="C1755">
        <v>2913014143</v>
      </c>
      <c r="D1755">
        <v>2913014143</v>
      </c>
      <c r="E1755" t="s">
        <v>95</v>
      </c>
      <c r="F1755">
        <v>3</v>
      </c>
      <c r="G1755">
        <v>1634720603</v>
      </c>
      <c r="H1755">
        <v>1750798509</v>
      </c>
      <c r="I1755">
        <v>1750798509</v>
      </c>
      <c r="K1755" t="str">
        <f t="shared" si="27"/>
        <v>.</v>
      </c>
    </row>
    <row r="1756" spans="1:11" x14ac:dyDescent="0.3">
      <c r="A1756" s="3">
        <v>2</v>
      </c>
      <c r="B1756" t="s">
        <v>10</v>
      </c>
      <c r="C1756">
        <v>3177583835</v>
      </c>
      <c r="D1756">
        <v>3177583835</v>
      </c>
      <c r="E1756" t="s">
        <v>96</v>
      </c>
      <c r="F1756">
        <v>3</v>
      </c>
      <c r="G1756">
        <v>3847351345</v>
      </c>
      <c r="H1756">
        <v>4120057051</v>
      </c>
      <c r="I1756">
        <v>4120057051</v>
      </c>
      <c r="K1756" t="str">
        <f t="shared" si="27"/>
        <v>.</v>
      </c>
    </row>
    <row r="1757" spans="1:11" x14ac:dyDescent="0.3">
      <c r="A1757" s="3">
        <v>2</v>
      </c>
      <c r="B1757" t="s">
        <v>11</v>
      </c>
      <c r="C1757">
        <v>3815314729</v>
      </c>
      <c r="D1757">
        <v>3815314729</v>
      </c>
      <c r="E1757" t="s">
        <v>96</v>
      </c>
      <c r="F1757">
        <v>3</v>
      </c>
      <c r="G1757">
        <v>1310387327</v>
      </c>
      <c r="H1757">
        <v>637080873</v>
      </c>
      <c r="I1757">
        <v>637080873</v>
      </c>
      <c r="K1757" t="str">
        <f t="shared" si="27"/>
        <v>.</v>
      </c>
    </row>
    <row r="1758" spans="1:11" x14ac:dyDescent="0.3">
      <c r="A1758" s="3">
        <v>2</v>
      </c>
      <c r="B1758" t="s">
        <v>12</v>
      </c>
      <c r="C1758">
        <v>2373260896</v>
      </c>
      <c r="D1758">
        <v>2373260896</v>
      </c>
      <c r="E1758" t="s">
        <v>96</v>
      </c>
      <c r="F1758">
        <v>3</v>
      </c>
      <c r="G1758">
        <v>1037692342</v>
      </c>
      <c r="H1758">
        <v>2446661216</v>
      </c>
      <c r="I1758">
        <v>2446661216</v>
      </c>
      <c r="K1758" t="str">
        <f t="shared" si="27"/>
        <v>.</v>
      </c>
    </row>
    <row r="1759" spans="1:11" x14ac:dyDescent="0.3">
      <c r="A1759" s="3">
        <v>2</v>
      </c>
      <c r="B1759" t="s">
        <v>13</v>
      </c>
      <c r="C1759">
        <v>920458667</v>
      </c>
      <c r="D1759">
        <v>920458667</v>
      </c>
      <c r="E1759" t="s">
        <v>96</v>
      </c>
      <c r="F1759">
        <v>3</v>
      </c>
      <c r="G1759">
        <v>1345580289</v>
      </c>
      <c r="H1759">
        <v>2896172459</v>
      </c>
      <c r="I1759">
        <v>2896172459</v>
      </c>
      <c r="K1759" t="str">
        <f t="shared" si="27"/>
        <v>.</v>
      </c>
    </row>
    <row r="1760" spans="1:11" x14ac:dyDescent="0.3">
      <c r="A1760" s="3">
        <v>2</v>
      </c>
      <c r="B1760" t="s">
        <v>14</v>
      </c>
      <c r="C1760">
        <v>3539146514</v>
      </c>
      <c r="D1760">
        <v>3539146514</v>
      </c>
      <c r="E1760" t="s">
        <v>96</v>
      </c>
      <c r="F1760">
        <v>3</v>
      </c>
      <c r="G1760">
        <v>666300008</v>
      </c>
      <c r="H1760">
        <v>3845003026</v>
      </c>
      <c r="I1760">
        <v>3845003026</v>
      </c>
      <c r="K1760" t="str">
        <f t="shared" si="27"/>
        <v>.</v>
      </c>
    </row>
    <row r="1761" spans="1:11" x14ac:dyDescent="0.3">
      <c r="A1761" s="3">
        <v>2</v>
      </c>
      <c r="B1761" t="s">
        <v>15</v>
      </c>
      <c r="C1761">
        <v>260904164</v>
      </c>
      <c r="D1761">
        <v>260904164</v>
      </c>
      <c r="E1761" t="s">
        <v>96</v>
      </c>
      <c r="F1761">
        <v>3</v>
      </c>
      <c r="G1761">
        <v>79817786</v>
      </c>
      <c r="H1761">
        <v>1045042404</v>
      </c>
      <c r="I1761">
        <v>1045042404</v>
      </c>
      <c r="K1761" t="str">
        <f t="shared" si="27"/>
        <v>.</v>
      </c>
    </row>
    <row r="1762" spans="1:11" x14ac:dyDescent="0.3">
      <c r="A1762" s="3">
        <v>2</v>
      </c>
      <c r="B1762" t="s">
        <v>16</v>
      </c>
      <c r="C1762">
        <v>3599243127</v>
      </c>
      <c r="D1762">
        <v>3599243127</v>
      </c>
      <c r="E1762" t="s">
        <v>96</v>
      </c>
      <c r="F1762">
        <v>3</v>
      </c>
      <c r="G1762">
        <v>1885466317</v>
      </c>
      <c r="H1762">
        <v>612636535</v>
      </c>
      <c r="I1762">
        <v>612636535</v>
      </c>
      <c r="K1762" t="str">
        <f t="shared" si="27"/>
        <v>.</v>
      </c>
    </row>
    <row r="1763" spans="1:11" x14ac:dyDescent="0.3">
      <c r="A1763" s="3">
        <v>2</v>
      </c>
      <c r="B1763" t="s">
        <v>17</v>
      </c>
      <c r="C1763">
        <v>1766004392</v>
      </c>
      <c r="D1763">
        <v>1766004392</v>
      </c>
      <c r="E1763" t="s">
        <v>96</v>
      </c>
      <c r="F1763">
        <v>3</v>
      </c>
      <c r="G1763">
        <v>1849421310</v>
      </c>
      <c r="H1763">
        <v>1277761192</v>
      </c>
      <c r="I1763">
        <v>1277761192</v>
      </c>
      <c r="K1763" t="str">
        <f t="shared" si="27"/>
        <v>.</v>
      </c>
    </row>
    <row r="1764" spans="1:11" x14ac:dyDescent="0.3">
      <c r="A1764" s="3">
        <v>2</v>
      </c>
      <c r="B1764" t="s">
        <v>18</v>
      </c>
      <c r="C1764">
        <v>2651068312</v>
      </c>
      <c r="D1764">
        <v>2651068312</v>
      </c>
      <c r="E1764" t="s">
        <v>96</v>
      </c>
      <c r="F1764">
        <v>3</v>
      </c>
      <c r="G1764">
        <v>4219006702</v>
      </c>
      <c r="H1764">
        <v>1836062616</v>
      </c>
      <c r="I1764">
        <v>1836062616</v>
      </c>
      <c r="K1764" t="str">
        <f t="shared" si="27"/>
        <v>.</v>
      </c>
    </row>
    <row r="1765" spans="1:11" x14ac:dyDescent="0.3">
      <c r="A1765" s="3">
        <v>2</v>
      </c>
      <c r="B1765" t="s">
        <v>19</v>
      </c>
      <c r="C1765">
        <v>757339835</v>
      </c>
      <c r="D1765">
        <v>757339835</v>
      </c>
      <c r="E1765" t="s">
        <v>96</v>
      </c>
      <c r="F1765">
        <v>3</v>
      </c>
      <c r="G1765">
        <v>2752245265</v>
      </c>
      <c r="H1765">
        <v>3611563707</v>
      </c>
      <c r="I1765">
        <v>3611563707</v>
      </c>
      <c r="K1765" t="str">
        <f t="shared" si="27"/>
        <v>.</v>
      </c>
    </row>
    <row r="1766" spans="1:11" x14ac:dyDescent="0.3">
      <c r="A1766" s="3">
        <v>2</v>
      </c>
      <c r="B1766" t="s">
        <v>20</v>
      </c>
      <c r="C1766">
        <v>3864663650</v>
      </c>
      <c r="D1766">
        <v>3864663650</v>
      </c>
      <c r="E1766" t="s">
        <v>96</v>
      </c>
      <c r="F1766">
        <v>3</v>
      </c>
      <c r="G1766">
        <v>1534389688</v>
      </c>
      <c r="H1766">
        <v>3559528034</v>
      </c>
      <c r="I1766">
        <v>3559528034</v>
      </c>
      <c r="K1766" t="str">
        <f t="shared" si="27"/>
        <v>.</v>
      </c>
    </row>
    <row r="1767" spans="1:11" x14ac:dyDescent="0.3">
      <c r="A1767" s="3">
        <v>2</v>
      </c>
      <c r="B1767" t="s">
        <v>21</v>
      </c>
      <c r="C1767">
        <v>263656646</v>
      </c>
      <c r="D1767">
        <v>263656646</v>
      </c>
      <c r="E1767" t="s">
        <v>96</v>
      </c>
      <c r="F1767">
        <v>3</v>
      </c>
      <c r="G1767">
        <v>3614895132</v>
      </c>
      <c r="H1767">
        <v>1426265286</v>
      </c>
      <c r="I1767">
        <v>1426265286</v>
      </c>
      <c r="K1767" t="str">
        <f t="shared" si="27"/>
        <v>.</v>
      </c>
    </row>
    <row r="1768" spans="1:11" x14ac:dyDescent="0.3">
      <c r="A1768" s="3">
        <v>2</v>
      </c>
      <c r="B1768" t="s">
        <v>22</v>
      </c>
      <c r="C1768">
        <v>500831831</v>
      </c>
      <c r="D1768">
        <v>500831831</v>
      </c>
      <c r="E1768" t="s">
        <v>96</v>
      </c>
      <c r="F1768">
        <v>3</v>
      </c>
      <c r="G1768">
        <v>1992288089</v>
      </c>
      <c r="H1768">
        <v>692262487</v>
      </c>
      <c r="I1768">
        <v>692262487</v>
      </c>
      <c r="K1768" t="str">
        <f t="shared" si="27"/>
        <v>.</v>
      </c>
    </row>
    <row r="1769" spans="1:11" x14ac:dyDescent="0.3">
      <c r="A1769" s="3">
        <v>2</v>
      </c>
      <c r="B1769" t="s">
        <v>23</v>
      </c>
      <c r="C1769">
        <v>2838501380</v>
      </c>
      <c r="D1769">
        <v>2838501380</v>
      </c>
      <c r="E1769" t="s">
        <v>96</v>
      </c>
      <c r="F1769">
        <v>3</v>
      </c>
      <c r="G1769">
        <v>2069950703</v>
      </c>
      <c r="H1769">
        <v>1390417924</v>
      </c>
      <c r="I1769">
        <v>1390417924</v>
      </c>
      <c r="K1769" t="str">
        <f t="shared" si="27"/>
        <v>.</v>
      </c>
    </row>
    <row r="1770" spans="1:11" x14ac:dyDescent="0.3">
      <c r="A1770" s="3">
        <v>2</v>
      </c>
      <c r="B1770" t="s">
        <v>24</v>
      </c>
      <c r="C1770">
        <v>3125876923</v>
      </c>
      <c r="D1770">
        <v>3125876923</v>
      </c>
      <c r="E1770" t="s">
        <v>96</v>
      </c>
      <c r="F1770">
        <v>3</v>
      </c>
      <c r="G1770">
        <v>1862528636</v>
      </c>
      <c r="H1770">
        <v>4137162939</v>
      </c>
      <c r="I1770">
        <v>4137162939</v>
      </c>
      <c r="K1770" t="str">
        <f t="shared" si="27"/>
        <v>.</v>
      </c>
    </row>
    <row r="1771" spans="1:11" x14ac:dyDescent="0.3">
      <c r="A1771" s="3">
        <v>2</v>
      </c>
      <c r="B1771" t="s">
        <v>25</v>
      </c>
      <c r="C1771">
        <v>3722843015</v>
      </c>
      <c r="D1771">
        <v>3722843015</v>
      </c>
      <c r="E1771" t="s">
        <v>96</v>
      </c>
      <c r="F1771">
        <v>3</v>
      </c>
      <c r="G1771">
        <v>4131120400</v>
      </c>
      <c r="H1771">
        <v>1576539015</v>
      </c>
      <c r="I1771">
        <v>1576539015</v>
      </c>
      <c r="K1771" t="str">
        <f t="shared" si="27"/>
        <v>.</v>
      </c>
    </row>
    <row r="1772" spans="1:11" x14ac:dyDescent="0.3">
      <c r="A1772" s="3">
        <v>2</v>
      </c>
      <c r="B1772" t="s">
        <v>26</v>
      </c>
      <c r="C1772">
        <v>2735805321</v>
      </c>
      <c r="D1772">
        <v>2735805321</v>
      </c>
      <c r="E1772" t="s">
        <v>96</v>
      </c>
      <c r="F1772">
        <v>3</v>
      </c>
      <c r="G1772">
        <v>1443947929</v>
      </c>
      <c r="H1772">
        <v>1511658377</v>
      </c>
      <c r="I1772">
        <v>1511658377</v>
      </c>
      <c r="K1772" t="str">
        <f t="shared" si="27"/>
        <v>.</v>
      </c>
    </row>
    <row r="1773" spans="1:11" x14ac:dyDescent="0.3">
      <c r="A1773" s="3">
        <v>2</v>
      </c>
      <c r="B1773" t="s">
        <v>27</v>
      </c>
      <c r="C1773">
        <v>4022342545</v>
      </c>
      <c r="D1773">
        <v>4022342545</v>
      </c>
      <c r="E1773" t="s">
        <v>96</v>
      </c>
      <c r="F1773">
        <v>3</v>
      </c>
      <c r="G1773">
        <v>3074090401</v>
      </c>
      <c r="H1773">
        <v>264573841</v>
      </c>
      <c r="I1773">
        <v>264573841</v>
      </c>
      <c r="K1773" t="str">
        <f t="shared" si="27"/>
        <v>.</v>
      </c>
    </row>
    <row r="1774" spans="1:11" x14ac:dyDescent="0.3">
      <c r="A1774" s="3">
        <v>2</v>
      </c>
      <c r="B1774" t="s">
        <v>28</v>
      </c>
      <c r="C1774">
        <v>1913787306</v>
      </c>
      <c r="D1774">
        <v>1913787306</v>
      </c>
      <c r="E1774" t="s">
        <v>96</v>
      </c>
      <c r="F1774">
        <v>3</v>
      </c>
      <c r="G1774">
        <v>2031478472</v>
      </c>
      <c r="H1774">
        <v>3284734890</v>
      </c>
      <c r="I1774">
        <v>3284734890</v>
      </c>
      <c r="K1774" t="str">
        <f t="shared" si="27"/>
        <v>.</v>
      </c>
    </row>
    <row r="1775" spans="1:11" x14ac:dyDescent="0.3">
      <c r="A1775" s="3">
        <v>2</v>
      </c>
      <c r="B1775" t="s">
        <v>29</v>
      </c>
      <c r="C1775">
        <v>1976439802</v>
      </c>
      <c r="D1775">
        <v>1976439802</v>
      </c>
      <c r="E1775" t="s">
        <v>96</v>
      </c>
      <c r="F1775">
        <v>3</v>
      </c>
      <c r="G1775">
        <v>3229214488</v>
      </c>
      <c r="H1775">
        <v>3978957818</v>
      </c>
      <c r="I1775">
        <v>3978957818</v>
      </c>
      <c r="K1775" t="str">
        <f t="shared" si="27"/>
        <v>.</v>
      </c>
    </row>
    <row r="1776" spans="1:11" x14ac:dyDescent="0.3">
      <c r="A1776" s="3">
        <v>2</v>
      </c>
      <c r="B1776" t="s">
        <v>30</v>
      </c>
      <c r="C1776">
        <v>4279507051</v>
      </c>
      <c r="D1776">
        <v>4279507051</v>
      </c>
      <c r="E1776" t="s">
        <v>96</v>
      </c>
      <c r="F1776">
        <v>3</v>
      </c>
      <c r="G1776">
        <v>524807454</v>
      </c>
      <c r="H1776">
        <v>3365607531</v>
      </c>
      <c r="I1776">
        <v>3365607531</v>
      </c>
      <c r="K1776" t="str">
        <f t="shared" si="27"/>
        <v>.</v>
      </c>
    </row>
    <row r="1777" spans="1:11" x14ac:dyDescent="0.3">
      <c r="A1777" s="3">
        <v>2</v>
      </c>
      <c r="B1777" t="s">
        <v>31</v>
      </c>
      <c r="C1777">
        <v>388569733</v>
      </c>
      <c r="D1777">
        <v>388569733</v>
      </c>
      <c r="E1777" t="s">
        <v>96</v>
      </c>
      <c r="F1777">
        <v>3</v>
      </c>
      <c r="G1777">
        <v>2667311309</v>
      </c>
      <c r="H1777">
        <v>4290189957</v>
      </c>
      <c r="I1777">
        <v>4290189957</v>
      </c>
      <c r="K1777" t="str">
        <f t="shared" si="27"/>
        <v>.</v>
      </c>
    </row>
    <row r="1778" spans="1:11" x14ac:dyDescent="0.3">
      <c r="A1778" s="3">
        <v>2</v>
      </c>
      <c r="B1778" t="s">
        <v>32</v>
      </c>
      <c r="C1778">
        <v>2737969157</v>
      </c>
      <c r="D1778">
        <v>2737969157</v>
      </c>
      <c r="E1778" t="s">
        <v>96</v>
      </c>
      <c r="F1778">
        <v>3</v>
      </c>
      <c r="G1778">
        <v>2041180130</v>
      </c>
      <c r="H1778">
        <v>2467764229</v>
      </c>
      <c r="I1778">
        <v>2467764229</v>
      </c>
      <c r="K1778" t="str">
        <f t="shared" si="27"/>
        <v>.</v>
      </c>
    </row>
    <row r="1779" spans="1:11" x14ac:dyDescent="0.3">
      <c r="A1779" s="3">
        <v>2</v>
      </c>
      <c r="B1779" t="s">
        <v>33</v>
      </c>
      <c r="C1779">
        <v>1214715081</v>
      </c>
      <c r="D1779">
        <v>1214715081</v>
      </c>
      <c r="E1779" t="s">
        <v>96</v>
      </c>
      <c r="F1779">
        <v>3</v>
      </c>
      <c r="G1779">
        <v>2563632159</v>
      </c>
      <c r="H1779">
        <v>2134774985</v>
      </c>
      <c r="I1779">
        <v>2134774985</v>
      </c>
      <c r="K1779" t="str">
        <f t="shared" si="27"/>
        <v>.</v>
      </c>
    </row>
    <row r="1780" spans="1:11" x14ac:dyDescent="0.3">
      <c r="A1780" s="3">
        <v>2</v>
      </c>
      <c r="B1780" t="s">
        <v>34</v>
      </c>
      <c r="C1780">
        <v>1122965085</v>
      </c>
      <c r="D1780">
        <v>1122965085</v>
      </c>
      <c r="E1780" t="s">
        <v>96</v>
      </c>
      <c r="F1780">
        <v>3</v>
      </c>
      <c r="G1780">
        <v>3136023852</v>
      </c>
      <c r="H1780">
        <v>3056277085</v>
      </c>
      <c r="I1780">
        <v>3056277085</v>
      </c>
      <c r="K1780" t="str">
        <f t="shared" si="27"/>
        <v>.</v>
      </c>
    </row>
    <row r="1781" spans="1:11" x14ac:dyDescent="0.3">
      <c r="A1781" s="3">
        <v>2</v>
      </c>
      <c r="B1781" t="s">
        <v>35</v>
      </c>
      <c r="C1781">
        <v>18422318</v>
      </c>
      <c r="D1781">
        <v>18422318</v>
      </c>
      <c r="E1781" t="s">
        <v>96</v>
      </c>
      <c r="F1781">
        <v>3</v>
      </c>
      <c r="G1781">
        <v>1203761135</v>
      </c>
      <c r="H1781">
        <v>4113766958</v>
      </c>
      <c r="I1781">
        <v>4113766958</v>
      </c>
      <c r="K1781" t="str">
        <f t="shared" si="27"/>
        <v>.</v>
      </c>
    </row>
    <row r="1782" spans="1:11" x14ac:dyDescent="0.3">
      <c r="A1782" s="3">
        <v>2</v>
      </c>
      <c r="B1782" t="s">
        <v>36</v>
      </c>
      <c r="C1782">
        <v>2640842762</v>
      </c>
      <c r="D1782">
        <v>2640842762</v>
      </c>
      <c r="E1782" t="s">
        <v>96</v>
      </c>
      <c r="F1782">
        <v>3</v>
      </c>
      <c r="G1782">
        <v>821287068</v>
      </c>
      <c r="H1782">
        <v>2539982858</v>
      </c>
      <c r="I1782">
        <v>2539982858</v>
      </c>
      <c r="K1782" t="str">
        <f t="shared" si="27"/>
        <v>.</v>
      </c>
    </row>
    <row r="1783" spans="1:11" x14ac:dyDescent="0.3">
      <c r="A1783" s="3">
        <v>2</v>
      </c>
      <c r="B1783" t="s">
        <v>37</v>
      </c>
      <c r="C1783">
        <v>4263513965</v>
      </c>
      <c r="D1783">
        <v>4263513965</v>
      </c>
      <c r="E1783" t="s">
        <v>96</v>
      </c>
      <c r="F1783">
        <v>3</v>
      </c>
      <c r="G1783">
        <v>820566015</v>
      </c>
      <c r="H1783">
        <v>2233864045</v>
      </c>
      <c r="I1783">
        <v>2233864045</v>
      </c>
      <c r="K1783" t="str">
        <f t="shared" si="27"/>
        <v>.</v>
      </c>
    </row>
    <row r="1784" spans="1:11" x14ac:dyDescent="0.3">
      <c r="A1784" s="3">
        <v>2</v>
      </c>
      <c r="B1784" t="s">
        <v>38</v>
      </c>
      <c r="C1784">
        <v>1324683050</v>
      </c>
      <c r="D1784">
        <v>1324683050</v>
      </c>
      <c r="E1784" t="s">
        <v>96</v>
      </c>
      <c r="F1784">
        <v>3</v>
      </c>
      <c r="G1784">
        <v>2533218236</v>
      </c>
      <c r="H1784">
        <v>1002311466</v>
      </c>
      <c r="I1784">
        <v>1002311466</v>
      </c>
      <c r="K1784" t="str">
        <f t="shared" si="27"/>
        <v>.</v>
      </c>
    </row>
    <row r="1785" spans="1:11" x14ac:dyDescent="0.3">
      <c r="A1785" s="3">
        <v>2</v>
      </c>
      <c r="B1785" t="s">
        <v>39</v>
      </c>
      <c r="C1785">
        <v>282267552</v>
      </c>
      <c r="D1785">
        <v>282267552</v>
      </c>
      <c r="E1785" t="s">
        <v>96</v>
      </c>
      <c r="F1785">
        <v>3</v>
      </c>
      <c r="G1785">
        <v>1168889906</v>
      </c>
      <c r="H1785">
        <v>2172653472</v>
      </c>
      <c r="I1785">
        <v>2172653472</v>
      </c>
      <c r="K1785" t="str">
        <f t="shared" si="27"/>
        <v>.</v>
      </c>
    </row>
    <row r="1786" spans="1:11" x14ac:dyDescent="0.3">
      <c r="A1786" s="3">
        <v>2</v>
      </c>
      <c r="B1786" t="s">
        <v>40</v>
      </c>
      <c r="C1786">
        <v>158863314</v>
      </c>
      <c r="D1786">
        <v>158863314</v>
      </c>
      <c r="E1786" t="s">
        <v>96</v>
      </c>
      <c r="F1786">
        <v>3</v>
      </c>
      <c r="G1786">
        <v>2322847844</v>
      </c>
      <c r="H1786">
        <v>1239945170</v>
      </c>
      <c r="I1786">
        <v>1239945170</v>
      </c>
      <c r="K1786" t="str">
        <f t="shared" si="27"/>
        <v>.</v>
      </c>
    </row>
    <row r="1787" spans="1:11" x14ac:dyDescent="0.3">
      <c r="A1787" s="3">
        <v>2</v>
      </c>
      <c r="B1787" t="s">
        <v>41</v>
      </c>
      <c r="C1787">
        <v>3354464146</v>
      </c>
      <c r="D1787">
        <v>3354464146</v>
      </c>
      <c r="E1787" t="s">
        <v>96</v>
      </c>
      <c r="F1787">
        <v>3</v>
      </c>
      <c r="G1787">
        <v>707713060</v>
      </c>
      <c r="H1787">
        <v>2965901202</v>
      </c>
      <c r="I1787">
        <v>2965901202</v>
      </c>
      <c r="K1787" t="str">
        <f t="shared" si="27"/>
        <v>.</v>
      </c>
    </row>
    <row r="1788" spans="1:11" x14ac:dyDescent="0.3">
      <c r="A1788" s="3">
        <v>2</v>
      </c>
      <c r="B1788" t="s">
        <v>42</v>
      </c>
      <c r="C1788">
        <v>805965789</v>
      </c>
      <c r="D1788">
        <v>805965789</v>
      </c>
      <c r="E1788" t="s">
        <v>96</v>
      </c>
      <c r="F1788">
        <v>3</v>
      </c>
      <c r="G1788">
        <v>3128023151</v>
      </c>
      <c r="H1788">
        <v>2743144413</v>
      </c>
      <c r="I1788">
        <v>2743144413</v>
      </c>
      <c r="K1788" t="str">
        <f t="shared" si="27"/>
        <v>.</v>
      </c>
    </row>
    <row r="1789" spans="1:11" x14ac:dyDescent="0.3">
      <c r="A1789" s="3">
        <v>2</v>
      </c>
      <c r="B1789" t="s">
        <v>43</v>
      </c>
      <c r="C1789">
        <v>3607891853</v>
      </c>
      <c r="D1789">
        <v>3607891853</v>
      </c>
      <c r="E1789" t="s">
        <v>96</v>
      </c>
      <c r="F1789">
        <v>3</v>
      </c>
      <c r="G1789">
        <v>3869759519</v>
      </c>
      <c r="H1789">
        <v>2634420109</v>
      </c>
      <c r="I1789">
        <v>2634420109</v>
      </c>
      <c r="K1789" t="str">
        <f t="shared" si="27"/>
        <v>.</v>
      </c>
    </row>
    <row r="1790" spans="1:11" x14ac:dyDescent="0.3">
      <c r="A1790" s="3">
        <v>2</v>
      </c>
      <c r="B1790" t="s">
        <v>44</v>
      </c>
      <c r="C1790">
        <v>2167148334</v>
      </c>
      <c r="D1790">
        <v>2167148334</v>
      </c>
      <c r="E1790" t="s">
        <v>96</v>
      </c>
      <c r="F1790">
        <v>3</v>
      </c>
      <c r="G1790">
        <v>913627072</v>
      </c>
      <c r="H1790">
        <v>845090606</v>
      </c>
      <c r="I1790">
        <v>845090606</v>
      </c>
      <c r="K1790" t="str">
        <f t="shared" si="27"/>
        <v>.</v>
      </c>
    </row>
    <row r="1791" spans="1:11" x14ac:dyDescent="0.3">
      <c r="A1791" s="3">
        <v>2</v>
      </c>
      <c r="B1791" t="s">
        <v>45</v>
      </c>
      <c r="C1791">
        <v>3521974841</v>
      </c>
      <c r="D1791">
        <v>3521974841</v>
      </c>
      <c r="E1791" t="s">
        <v>96</v>
      </c>
      <c r="F1791">
        <v>3</v>
      </c>
      <c r="G1791">
        <v>669047634</v>
      </c>
      <c r="H1791">
        <v>1358041657</v>
      </c>
      <c r="I1791">
        <v>1358041657</v>
      </c>
      <c r="K1791" t="str">
        <f t="shared" si="27"/>
        <v>.</v>
      </c>
    </row>
    <row r="1792" spans="1:11" x14ac:dyDescent="0.3">
      <c r="A1792" s="3">
        <v>2</v>
      </c>
      <c r="B1792" t="s">
        <v>46</v>
      </c>
      <c r="C1792">
        <v>2533625987</v>
      </c>
      <c r="D1792">
        <v>2533625987</v>
      </c>
      <c r="E1792" t="s">
        <v>96</v>
      </c>
      <c r="F1792">
        <v>3</v>
      </c>
      <c r="G1792">
        <v>1209849863</v>
      </c>
      <c r="H1792">
        <v>2693009539</v>
      </c>
      <c r="I1792">
        <v>2693009539</v>
      </c>
      <c r="K1792" t="str">
        <f t="shared" si="27"/>
        <v>.</v>
      </c>
    </row>
    <row r="1793" spans="1:11" x14ac:dyDescent="0.3">
      <c r="A1793" s="3">
        <v>2</v>
      </c>
      <c r="B1793" t="s">
        <v>47</v>
      </c>
      <c r="C1793">
        <v>3392540696</v>
      </c>
      <c r="D1793">
        <v>3392540696</v>
      </c>
      <c r="E1793" t="s">
        <v>96</v>
      </c>
      <c r="F1793">
        <v>3</v>
      </c>
      <c r="G1793">
        <v>504616860</v>
      </c>
      <c r="H1793">
        <v>3087470616</v>
      </c>
      <c r="I1793">
        <v>3087470616</v>
      </c>
      <c r="K1793" t="str">
        <f t="shared" si="27"/>
        <v>.</v>
      </c>
    </row>
    <row r="1794" spans="1:11" x14ac:dyDescent="0.3">
      <c r="A1794" s="3">
        <v>2</v>
      </c>
      <c r="B1794" t="s">
        <v>48</v>
      </c>
      <c r="C1794">
        <v>922750370</v>
      </c>
      <c r="D1794">
        <v>922750370</v>
      </c>
      <c r="E1794" t="s">
        <v>96</v>
      </c>
      <c r="F1794">
        <v>3</v>
      </c>
      <c r="G1794">
        <v>143775419</v>
      </c>
      <c r="H1794">
        <v>2934705570</v>
      </c>
      <c r="I1794">
        <v>2934705570</v>
      </c>
      <c r="K1794" t="str">
        <f t="shared" si="27"/>
        <v>.</v>
      </c>
    </row>
    <row r="1795" spans="1:11" x14ac:dyDescent="0.3">
      <c r="A1795" s="3">
        <v>2</v>
      </c>
      <c r="B1795" t="s">
        <v>49</v>
      </c>
      <c r="C1795">
        <v>1906576676</v>
      </c>
      <c r="D1795">
        <v>1906576676</v>
      </c>
      <c r="E1795" t="s">
        <v>96</v>
      </c>
      <c r="F1795">
        <v>3</v>
      </c>
      <c r="G1795">
        <v>1103550013</v>
      </c>
      <c r="H1795">
        <v>1265503524</v>
      </c>
      <c r="I1795">
        <v>1265503524</v>
      </c>
      <c r="K1795" t="str">
        <f t="shared" ref="K1795:K1858" si="28">IF(H1795=I1795,".","X")</f>
        <v>.</v>
      </c>
    </row>
    <row r="1796" spans="1:11" x14ac:dyDescent="0.3">
      <c r="A1796" s="3">
        <v>2</v>
      </c>
      <c r="B1796" t="s">
        <v>50</v>
      </c>
      <c r="C1796">
        <v>733486119</v>
      </c>
      <c r="D1796">
        <v>733486119</v>
      </c>
      <c r="E1796" t="s">
        <v>96</v>
      </c>
      <c r="F1796">
        <v>3</v>
      </c>
      <c r="G1796">
        <v>4212520345</v>
      </c>
      <c r="H1796">
        <v>2979929127</v>
      </c>
      <c r="I1796">
        <v>2979929127</v>
      </c>
      <c r="K1796" t="str">
        <f t="shared" si="28"/>
        <v>.</v>
      </c>
    </row>
    <row r="1797" spans="1:11" x14ac:dyDescent="0.3">
      <c r="A1797" s="3">
        <v>2</v>
      </c>
      <c r="B1797" t="s">
        <v>51</v>
      </c>
      <c r="C1797">
        <v>2055870372</v>
      </c>
      <c r="D1797">
        <v>2055870372</v>
      </c>
      <c r="E1797" t="s">
        <v>96</v>
      </c>
      <c r="F1797">
        <v>3</v>
      </c>
      <c r="G1797">
        <v>4011714321</v>
      </c>
      <c r="H1797">
        <v>1052120996</v>
      </c>
      <c r="I1797">
        <v>1052120996</v>
      </c>
      <c r="K1797" t="str">
        <f t="shared" si="28"/>
        <v>.</v>
      </c>
    </row>
    <row r="1798" spans="1:11" x14ac:dyDescent="0.3">
      <c r="A1798" s="3">
        <v>2</v>
      </c>
      <c r="B1798" t="s">
        <v>52</v>
      </c>
      <c r="C1798">
        <v>1051858872</v>
      </c>
      <c r="D1798">
        <v>1051858872</v>
      </c>
      <c r="E1798" t="s">
        <v>96</v>
      </c>
      <c r="F1798">
        <v>3</v>
      </c>
      <c r="G1798">
        <v>3186026277</v>
      </c>
      <c r="H1798">
        <v>3242923960</v>
      </c>
      <c r="I1798">
        <v>3242923960</v>
      </c>
      <c r="K1798" t="str">
        <f t="shared" si="28"/>
        <v>.</v>
      </c>
    </row>
    <row r="1799" spans="1:11" x14ac:dyDescent="0.3">
      <c r="A1799" s="3">
        <v>2</v>
      </c>
      <c r="B1799" t="s">
        <v>53</v>
      </c>
      <c r="C1799">
        <v>3499561878</v>
      </c>
      <c r="D1799">
        <v>3499561878</v>
      </c>
      <c r="E1799" t="s">
        <v>96</v>
      </c>
      <c r="F1799">
        <v>3</v>
      </c>
      <c r="G1799">
        <v>3161646232</v>
      </c>
      <c r="H1799">
        <v>3899462550</v>
      </c>
      <c r="I1799">
        <v>3899462550</v>
      </c>
      <c r="K1799" t="str">
        <f t="shared" si="28"/>
        <v>.</v>
      </c>
    </row>
    <row r="1800" spans="1:11" x14ac:dyDescent="0.3">
      <c r="A1800" s="3">
        <v>2</v>
      </c>
      <c r="B1800" t="s">
        <v>54</v>
      </c>
      <c r="C1800">
        <v>4140506038</v>
      </c>
      <c r="D1800">
        <v>4140506038</v>
      </c>
      <c r="E1800" t="s">
        <v>96</v>
      </c>
      <c r="F1800">
        <v>3</v>
      </c>
      <c r="G1800">
        <v>696447486</v>
      </c>
      <c r="H1800">
        <v>1150491574</v>
      </c>
      <c r="I1800">
        <v>1150491574</v>
      </c>
      <c r="K1800" t="str">
        <f t="shared" si="28"/>
        <v>.</v>
      </c>
    </row>
    <row r="1801" spans="1:11" x14ac:dyDescent="0.3">
      <c r="A1801" s="3">
        <v>2</v>
      </c>
      <c r="B1801" t="s">
        <v>55</v>
      </c>
      <c r="C1801">
        <v>421337706</v>
      </c>
      <c r="D1801">
        <v>421337706</v>
      </c>
      <c r="E1801" t="s">
        <v>96</v>
      </c>
      <c r="F1801">
        <v>3</v>
      </c>
      <c r="G1801">
        <v>4139119175</v>
      </c>
      <c r="H1801">
        <v>1941379690</v>
      </c>
      <c r="I1801">
        <v>1941379690</v>
      </c>
      <c r="K1801" t="str">
        <f t="shared" si="28"/>
        <v>.</v>
      </c>
    </row>
    <row r="1802" spans="1:11" x14ac:dyDescent="0.3">
      <c r="A1802" s="3">
        <v>2</v>
      </c>
      <c r="B1802" t="s">
        <v>56</v>
      </c>
      <c r="C1802">
        <v>1305809042</v>
      </c>
      <c r="D1802">
        <v>1305809042</v>
      </c>
      <c r="E1802" t="s">
        <v>96</v>
      </c>
      <c r="F1802">
        <v>3</v>
      </c>
      <c r="G1802">
        <v>1845024925</v>
      </c>
      <c r="H1802">
        <v>807145618</v>
      </c>
      <c r="I1802">
        <v>807145618</v>
      </c>
      <c r="K1802" t="str">
        <f t="shared" si="28"/>
        <v>.</v>
      </c>
    </row>
    <row r="1803" spans="1:11" x14ac:dyDescent="0.3">
      <c r="A1803" s="3">
        <v>2</v>
      </c>
      <c r="B1803" t="s">
        <v>57</v>
      </c>
      <c r="C1803">
        <v>2972849910</v>
      </c>
      <c r="D1803">
        <v>2972849910</v>
      </c>
      <c r="E1803" t="s">
        <v>96</v>
      </c>
      <c r="F1803">
        <v>3</v>
      </c>
      <c r="G1803">
        <v>3741902030</v>
      </c>
      <c r="H1803">
        <v>2350454518</v>
      </c>
      <c r="I1803">
        <v>2350454518</v>
      </c>
      <c r="K1803" t="str">
        <f t="shared" si="28"/>
        <v>.</v>
      </c>
    </row>
    <row r="1804" spans="1:11" x14ac:dyDescent="0.3">
      <c r="A1804" s="3">
        <v>2</v>
      </c>
      <c r="B1804" t="s">
        <v>58</v>
      </c>
      <c r="C1804">
        <v>1724059824</v>
      </c>
      <c r="D1804">
        <v>1724059824</v>
      </c>
      <c r="E1804" t="s">
        <v>96</v>
      </c>
      <c r="F1804">
        <v>3</v>
      </c>
      <c r="G1804">
        <v>2731334764</v>
      </c>
      <c r="H1804">
        <v>2597589168</v>
      </c>
      <c r="I1804">
        <v>2597589168</v>
      </c>
      <c r="K1804" t="str">
        <f t="shared" si="28"/>
        <v>.</v>
      </c>
    </row>
    <row r="1805" spans="1:11" x14ac:dyDescent="0.3">
      <c r="A1805" s="3">
        <v>2</v>
      </c>
      <c r="B1805" t="s">
        <v>59</v>
      </c>
      <c r="C1805">
        <v>3763342993</v>
      </c>
      <c r="D1805">
        <v>3763342993</v>
      </c>
      <c r="E1805" t="s">
        <v>96</v>
      </c>
      <c r="F1805">
        <v>3</v>
      </c>
      <c r="G1805">
        <v>3720010722</v>
      </c>
      <c r="H1805">
        <v>1371606673</v>
      </c>
      <c r="I1805">
        <v>1371606673</v>
      </c>
      <c r="K1805" t="str">
        <f t="shared" si="28"/>
        <v>.</v>
      </c>
    </row>
    <row r="1806" spans="1:11" x14ac:dyDescent="0.3">
      <c r="A1806" s="3">
        <v>2</v>
      </c>
      <c r="B1806" t="s">
        <v>60</v>
      </c>
      <c r="C1806">
        <v>3431271951</v>
      </c>
      <c r="D1806">
        <v>3431271951</v>
      </c>
      <c r="E1806" t="s">
        <v>96</v>
      </c>
      <c r="F1806">
        <v>3</v>
      </c>
      <c r="G1806">
        <v>1149032637</v>
      </c>
      <c r="H1806">
        <v>2906197519</v>
      </c>
      <c r="I1806">
        <v>2906197519</v>
      </c>
      <c r="K1806" t="str">
        <f t="shared" si="28"/>
        <v>.</v>
      </c>
    </row>
    <row r="1807" spans="1:11" x14ac:dyDescent="0.3">
      <c r="A1807" s="3">
        <v>2</v>
      </c>
      <c r="B1807" t="s">
        <v>61</v>
      </c>
      <c r="C1807">
        <v>2913014143</v>
      </c>
      <c r="D1807">
        <v>2913014143</v>
      </c>
      <c r="E1807" t="s">
        <v>96</v>
      </c>
      <c r="F1807">
        <v>3</v>
      </c>
      <c r="G1807">
        <v>3739278381</v>
      </c>
      <c r="H1807">
        <v>1233391999</v>
      </c>
      <c r="I1807">
        <v>1233391999</v>
      </c>
      <c r="K1807" t="str">
        <f t="shared" si="28"/>
        <v>.</v>
      </c>
    </row>
    <row r="1808" spans="1:11" x14ac:dyDescent="0.3">
      <c r="A1808" s="3">
        <v>2</v>
      </c>
      <c r="B1808" t="s">
        <v>10</v>
      </c>
      <c r="C1808">
        <v>3177583835</v>
      </c>
      <c r="D1808">
        <v>3177583835</v>
      </c>
      <c r="E1808" t="s">
        <v>90</v>
      </c>
      <c r="F1808">
        <v>4</v>
      </c>
      <c r="G1808">
        <v>3015765041</v>
      </c>
      <c r="H1808">
        <v>1364923611</v>
      </c>
      <c r="I1808">
        <v>1364923611</v>
      </c>
      <c r="K1808" t="str">
        <f t="shared" si="28"/>
        <v>.</v>
      </c>
    </row>
    <row r="1809" spans="1:11" x14ac:dyDescent="0.3">
      <c r="A1809" s="3">
        <v>2</v>
      </c>
      <c r="B1809" t="s">
        <v>11</v>
      </c>
      <c r="C1809">
        <v>3815314729</v>
      </c>
      <c r="D1809">
        <v>3815314729</v>
      </c>
      <c r="E1809" t="s">
        <v>90</v>
      </c>
      <c r="F1809">
        <v>4</v>
      </c>
      <c r="G1809">
        <v>1424485503</v>
      </c>
      <c r="H1809">
        <v>1441076521</v>
      </c>
      <c r="I1809">
        <v>1441076521</v>
      </c>
      <c r="K1809" t="str">
        <f t="shared" si="28"/>
        <v>.</v>
      </c>
    </row>
    <row r="1810" spans="1:11" x14ac:dyDescent="0.3">
      <c r="A1810" s="3">
        <v>2</v>
      </c>
      <c r="B1810" t="s">
        <v>12</v>
      </c>
      <c r="C1810">
        <v>2373260896</v>
      </c>
      <c r="D1810">
        <v>2373260896</v>
      </c>
      <c r="E1810" t="s">
        <v>90</v>
      </c>
      <c r="F1810">
        <v>4</v>
      </c>
      <c r="G1810">
        <v>2324098486</v>
      </c>
      <c r="H1810">
        <v>258545248</v>
      </c>
      <c r="I1810">
        <v>258545248</v>
      </c>
      <c r="K1810" t="str">
        <f t="shared" si="28"/>
        <v>.</v>
      </c>
    </row>
    <row r="1811" spans="1:11" x14ac:dyDescent="0.3">
      <c r="A1811" s="3">
        <v>2</v>
      </c>
      <c r="B1811" t="s">
        <v>13</v>
      </c>
      <c r="C1811">
        <v>920458667</v>
      </c>
      <c r="D1811">
        <v>920458667</v>
      </c>
      <c r="E1811" t="s">
        <v>90</v>
      </c>
      <c r="F1811">
        <v>4</v>
      </c>
      <c r="G1811">
        <v>2645224705</v>
      </c>
      <c r="H1811">
        <v>511448491</v>
      </c>
      <c r="I1811">
        <v>511448491</v>
      </c>
      <c r="K1811" t="str">
        <f t="shared" si="28"/>
        <v>.</v>
      </c>
    </row>
    <row r="1812" spans="1:11" x14ac:dyDescent="0.3">
      <c r="A1812" s="3">
        <v>2</v>
      </c>
      <c r="B1812" t="s">
        <v>14</v>
      </c>
      <c r="C1812">
        <v>3539146514</v>
      </c>
      <c r="D1812">
        <v>3539146514</v>
      </c>
      <c r="E1812" t="s">
        <v>90</v>
      </c>
      <c r="F1812">
        <v>4</v>
      </c>
      <c r="G1812">
        <v>2655776360</v>
      </c>
      <c r="H1812">
        <v>3506312978</v>
      </c>
      <c r="I1812">
        <v>3506312978</v>
      </c>
      <c r="K1812" t="str">
        <f t="shared" si="28"/>
        <v>.</v>
      </c>
    </row>
    <row r="1813" spans="1:11" x14ac:dyDescent="0.3">
      <c r="A1813" s="3">
        <v>2</v>
      </c>
      <c r="B1813" t="s">
        <v>15</v>
      </c>
      <c r="C1813">
        <v>260904164</v>
      </c>
      <c r="D1813">
        <v>260904164</v>
      </c>
      <c r="E1813" t="s">
        <v>90</v>
      </c>
      <c r="F1813">
        <v>4</v>
      </c>
      <c r="G1813">
        <v>4125748282</v>
      </c>
      <c r="H1813">
        <v>2426934500</v>
      </c>
      <c r="I1813">
        <v>2426934500</v>
      </c>
      <c r="K1813" t="str">
        <f t="shared" si="28"/>
        <v>.</v>
      </c>
    </row>
    <row r="1814" spans="1:11" x14ac:dyDescent="0.3">
      <c r="A1814" s="3">
        <v>2</v>
      </c>
      <c r="B1814" t="s">
        <v>16</v>
      </c>
      <c r="C1814">
        <v>3599243127</v>
      </c>
      <c r="D1814">
        <v>3599243127</v>
      </c>
      <c r="E1814" t="s">
        <v>90</v>
      </c>
      <c r="F1814">
        <v>4</v>
      </c>
      <c r="G1814">
        <v>4241682125</v>
      </c>
      <c r="H1814">
        <v>1896879991</v>
      </c>
      <c r="I1814">
        <v>1896879991</v>
      </c>
      <c r="K1814" t="str">
        <f t="shared" si="28"/>
        <v>.</v>
      </c>
    </row>
    <row r="1815" spans="1:11" x14ac:dyDescent="0.3">
      <c r="A1815" s="3">
        <v>2</v>
      </c>
      <c r="B1815" t="s">
        <v>17</v>
      </c>
      <c r="C1815">
        <v>1766004392</v>
      </c>
      <c r="D1815">
        <v>1766004392</v>
      </c>
      <c r="E1815" t="s">
        <v>90</v>
      </c>
      <c r="F1815">
        <v>4</v>
      </c>
      <c r="G1815">
        <v>3727551998</v>
      </c>
      <c r="H1815">
        <v>2700678824</v>
      </c>
      <c r="I1815">
        <v>2700678824</v>
      </c>
      <c r="K1815" t="str">
        <f t="shared" si="28"/>
        <v>.</v>
      </c>
    </row>
    <row r="1816" spans="1:11" x14ac:dyDescent="0.3">
      <c r="A1816" s="3">
        <v>2</v>
      </c>
      <c r="B1816" t="s">
        <v>18</v>
      </c>
      <c r="C1816">
        <v>2651068312</v>
      </c>
      <c r="D1816">
        <v>2651068312</v>
      </c>
      <c r="E1816" t="s">
        <v>90</v>
      </c>
      <c r="F1816">
        <v>4</v>
      </c>
      <c r="G1816">
        <v>3278040814</v>
      </c>
      <c r="H1816">
        <v>2206668696</v>
      </c>
      <c r="I1816">
        <v>2206668696</v>
      </c>
      <c r="K1816" t="str">
        <f t="shared" si="28"/>
        <v>.</v>
      </c>
    </row>
    <row r="1817" spans="1:11" x14ac:dyDescent="0.3">
      <c r="A1817" s="3">
        <v>2</v>
      </c>
      <c r="B1817" t="s">
        <v>19</v>
      </c>
      <c r="C1817">
        <v>757339835</v>
      </c>
      <c r="D1817">
        <v>757339835</v>
      </c>
      <c r="E1817" t="s">
        <v>90</v>
      </c>
      <c r="F1817">
        <v>4</v>
      </c>
      <c r="G1817">
        <v>3290623505</v>
      </c>
      <c r="H1817">
        <v>3368097467</v>
      </c>
      <c r="I1817">
        <v>3368097467</v>
      </c>
      <c r="K1817" t="str">
        <f t="shared" si="28"/>
        <v>.</v>
      </c>
    </row>
    <row r="1818" spans="1:11" x14ac:dyDescent="0.3">
      <c r="A1818" s="3">
        <v>2</v>
      </c>
      <c r="B1818" t="s">
        <v>20</v>
      </c>
      <c r="C1818">
        <v>3864663650</v>
      </c>
      <c r="D1818">
        <v>3864663650</v>
      </c>
      <c r="E1818" t="s">
        <v>90</v>
      </c>
      <c r="F1818">
        <v>4</v>
      </c>
      <c r="G1818">
        <v>601288120</v>
      </c>
      <c r="H1818">
        <v>1183520354</v>
      </c>
      <c r="I1818">
        <v>1183520354</v>
      </c>
      <c r="K1818" t="str">
        <f t="shared" si="28"/>
        <v>.</v>
      </c>
    </row>
    <row r="1819" spans="1:11" x14ac:dyDescent="0.3">
      <c r="A1819" s="3">
        <v>2</v>
      </c>
      <c r="B1819" t="s">
        <v>21</v>
      </c>
      <c r="C1819">
        <v>263656646</v>
      </c>
      <c r="D1819">
        <v>263656646</v>
      </c>
      <c r="E1819" t="s">
        <v>90</v>
      </c>
      <c r="F1819">
        <v>4</v>
      </c>
      <c r="G1819">
        <v>3248483356</v>
      </c>
      <c r="H1819">
        <v>2988250310</v>
      </c>
      <c r="I1819">
        <v>2988250310</v>
      </c>
      <c r="K1819" t="str">
        <f t="shared" si="28"/>
        <v>.</v>
      </c>
    </row>
    <row r="1820" spans="1:11" x14ac:dyDescent="0.3">
      <c r="A1820" s="3">
        <v>2</v>
      </c>
      <c r="B1820" t="s">
        <v>22</v>
      </c>
      <c r="C1820">
        <v>500831831</v>
      </c>
      <c r="D1820">
        <v>500831831</v>
      </c>
      <c r="E1820" t="s">
        <v>90</v>
      </c>
      <c r="F1820">
        <v>4</v>
      </c>
      <c r="G1820">
        <v>2962745177</v>
      </c>
      <c r="H1820">
        <v>576394839</v>
      </c>
      <c r="I1820">
        <v>576394839</v>
      </c>
      <c r="K1820" t="str">
        <f t="shared" si="28"/>
        <v>.</v>
      </c>
    </row>
    <row r="1821" spans="1:11" x14ac:dyDescent="0.3">
      <c r="A1821" s="3">
        <v>2</v>
      </c>
      <c r="B1821" t="s">
        <v>23</v>
      </c>
      <c r="C1821">
        <v>2838501380</v>
      </c>
      <c r="D1821">
        <v>2838501380</v>
      </c>
      <c r="E1821" t="s">
        <v>90</v>
      </c>
      <c r="F1821">
        <v>4</v>
      </c>
      <c r="G1821">
        <v>749990127</v>
      </c>
      <c r="H1821">
        <v>615389188</v>
      </c>
      <c r="I1821">
        <v>615389188</v>
      </c>
      <c r="K1821" t="str">
        <f t="shared" si="28"/>
        <v>.</v>
      </c>
    </row>
    <row r="1822" spans="1:11" x14ac:dyDescent="0.3">
      <c r="A1822" s="3">
        <v>2</v>
      </c>
      <c r="B1822" t="s">
        <v>24</v>
      </c>
      <c r="C1822">
        <v>3125876923</v>
      </c>
      <c r="D1822">
        <v>3125876923</v>
      </c>
      <c r="E1822" t="s">
        <v>90</v>
      </c>
      <c r="F1822">
        <v>4</v>
      </c>
      <c r="G1822">
        <v>2868178556</v>
      </c>
      <c r="H1822">
        <v>794433723</v>
      </c>
      <c r="I1822">
        <v>794433723</v>
      </c>
      <c r="K1822" t="str">
        <f t="shared" si="28"/>
        <v>.</v>
      </c>
    </row>
    <row r="1823" spans="1:11" x14ac:dyDescent="0.3">
      <c r="A1823" s="3">
        <v>2</v>
      </c>
      <c r="B1823" t="s">
        <v>25</v>
      </c>
      <c r="C1823">
        <v>3722843015</v>
      </c>
      <c r="D1823">
        <v>3722843015</v>
      </c>
      <c r="E1823" t="s">
        <v>90</v>
      </c>
      <c r="F1823">
        <v>4</v>
      </c>
      <c r="G1823">
        <v>4129613072</v>
      </c>
      <c r="H1823">
        <v>842273671</v>
      </c>
      <c r="I1823">
        <v>842273671</v>
      </c>
      <c r="K1823" t="str">
        <f t="shared" si="28"/>
        <v>.</v>
      </c>
    </row>
    <row r="1824" spans="1:11" x14ac:dyDescent="0.3">
      <c r="A1824" s="3">
        <v>2</v>
      </c>
      <c r="B1824" t="s">
        <v>26</v>
      </c>
      <c r="C1824">
        <v>2735805321</v>
      </c>
      <c r="D1824">
        <v>2735805321</v>
      </c>
      <c r="E1824" t="s">
        <v>90</v>
      </c>
      <c r="F1824">
        <v>4</v>
      </c>
      <c r="G1824">
        <v>1867900313</v>
      </c>
      <c r="H1824">
        <v>388567945</v>
      </c>
      <c r="I1824">
        <v>388567945</v>
      </c>
      <c r="K1824" t="str">
        <f t="shared" si="28"/>
        <v>.</v>
      </c>
    </row>
    <row r="1825" spans="1:11" x14ac:dyDescent="0.3">
      <c r="A1825" s="3">
        <v>2</v>
      </c>
      <c r="B1825" t="s">
        <v>27</v>
      </c>
      <c r="C1825">
        <v>4022342545</v>
      </c>
      <c r="D1825">
        <v>4022342545</v>
      </c>
      <c r="E1825" t="s">
        <v>90</v>
      </c>
      <c r="F1825">
        <v>4</v>
      </c>
      <c r="G1825">
        <v>1155392929</v>
      </c>
      <c r="H1825">
        <v>1816531857</v>
      </c>
      <c r="I1825">
        <v>1816531857</v>
      </c>
      <c r="K1825" t="str">
        <f t="shared" si="28"/>
        <v>.</v>
      </c>
    </row>
    <row r="1826" spans="1:11" x14ac:dyDescent="0.3">
      <c r="A1826" s="3">
        <v>2</v>
      </c>
      <c r="B1826" t="s">
        <v>28</v>
      </c>
      <c r="C1826">
        <v>1913787306</v>
      </c>
      <c r="D1826">
        <v>1913787306</v>
      </c>
      <c r="E1826" t="s">
        <v>90</v>
      </c>
      <c r="F1826">
        <v>4</v>
      </c>
      <c r="G1826">
        <v>960227016</v>
      </c>
      <c r="H1826">
        <v>2355172266</v>
      </c>
      <c r="I1826">
        <v>2355172266</v>
      </c>
      <c r="K1826" t="str">
        <f t="shared" si="28"/>
        <v>.</v>
      </c>
    </row>
    <row r="1827" spans="1:11" x14ac:dyDescent="0.3">
      <c r="A1827" s="3">
        <v>2</v>
      </c>
      <c r="B1827" t="s">
        <v>29</v>
      </c>
      <c r="C1827">
        <v>1976439802</v>
      </c>
      <c r="D1827">
        <v>1976439802</v>
      </c>
      <c r="E1827" t="s">
        <v>90</v>
      </c>
      <c r="F1827">
        <v>4</v>
      </c>
      <c r="G1827">
        <v>641066776</v>
      </c>
      <c r="H1827">
        <v>3742831610</v>
      </c>
      <c r="I1827">
        <v>3742831610</v>
      </c>
      <c r="K1827" t="str">
        <f t="shared" si="28"/>
        <v>.</v>
      </c>
    </row>
    <row r="1828" spans="1:11" x14ac:dyDescent="0.3">
      <c r="A1828" s="3">
        <v>2</v>
      </c>
      <c r="B1828" t="s">
        <v>30</v>
      </c>
      <c r="C1828">
        <v>4279507051</v>
      </c>
      <c r="D1828">
        <v>4279507051</v>
      </c>
      <c r="E1828" t="s">
        <v>90</v>
      </c>
      <c r="F1828">
        <v>4</v>
      </c>
      <c r="G1828">
        <v>2797727006</v>
      </c>
      <c r="H1828">
        <v>698620011</v>
      </c>
      <c r="I1828">
        <v>698620011</v>
      </c>
      <c r="K1828" t="str">
        <f t="shared" si="28"/>
        <v>.</v>
      </c>
    </row>
    <row r="1829" spans="1:11" x14ac:dyDescent="0.3">
      <c r="A1829" s="3">
        <v>2</v>
      </c>
      <c r="B1829" t="s">
        <v>31</v>
      </c>
      <c r="C1829">
        <v>388569733</v>
      </c>
      <c r="D1829">
        <v>388569733</v>
      </c>
      <c r="E1829" t="s">
        <v>90</v>
      </c>
      <c r="F1829">
        <v>4</v>
      </c>
      <c r="G1829">
        <v>889123021</v>
      </c>
      <c r="H1829">
        <v>2885950085</v>
      </c>
      <c r="I1829">
        <v>2885950085</v>
      </c>
      <c r="K1829" t="str">
        <f t="shared" si="28"/>
        <v>.</v>
      </c>
    </row>
    <row r="1830" spans="1:11" x14ac:dyDescent="0.3">
      <c r="A1830" s="3">
        <v>2</v>
      </c>
      <c r="B1830" t="s">
        <v>32</v>
      </c>
      <c r="C1830">
        <v>2737969157</v>
      </c>
      <c r="D1830">
        <v>2737969157</v>
      </c>
      <c r="E1830" t="s">
        <v>90</v>
      </c>
      <c r="F1830">
        <v>4</v>
      </c>
      <c r="G1830">
        <v>1366814690</v>
      </c>
      <c r="H1830">
        <v>1035081733</v>
      </c>
      <c r="I1830">
        <v>1035081733</v>
      </c>
      <c r="K1830" t="str">
        <f t="shared" si="28"/>
        <v>.</v>
      </c>
    </row>
    <row r="1831" spans="1:11" x14ac:dyDescent="0.3">
      <c r="A1831" s="3">
        <v>2</v>
      </c>
      <c r="B1831" t="s">
        <v>33</v>
      </c>
      <c r="C1831">
        <v>1214715081</v>
      </c>
      <c r="D1831">
        <v>1214715081</v>
      </c>
      <c r="E1831" t="s">
        <v>90</v>
      </c>
      <c r="F1831">
        <v>4</v>
      </c>
      <c r="G1831">
        <v>177597471</v>
      </c>
      <c r="H1831">
        <v>2661946569</v>
      </c>
      <c r="I1831">
        <v>2661946569</v>
      </c>
      <c r="K1831" t="str">
        <f t="shared" si="28"/>
        <v>.</v>
      </c>
    </row>
    <row r="1832" spans="1:11" x14ac:dyDescent="0.3">
      <c r="A1832" s="3">
        <v>2</v>
      </c>
      <c r="B1832" t="s">
        <v>34</v>
      </c>
      <c r="C1832">
        <v>1122965085</v>
      </c>
      <c r="D1832">
        <v>1122965085</v>
      </c>
      <c r="E1832" t="s">
        <v>90</v>
      </c>
      <c r="F1832">
        <v>4</v>
      </c>
      <c r="G1832">
        <v>2248994092</v>
      </c>
      <c r="H1832">
        <v>135730781</v>
      </c>
      <c r="I1832">
        <v>135730781</v>
      </c>
      <c r="K1832" t="str">
        <f t="shared" si="28"/>
        <v>.</v>
      </c>
    </row>
    <row r="1833" spans="1:11" x14ac:dyDescent="0.3">
      <c r="A1833" s="3">
        <v>2</v>
      </c>
      <c r="B1833" t="s">
        <v>35</v>
      </c>
      <c r="C1833">
        <v>18422318</v>
      </c>
      <c r="D1833">
        <v>18422318</v>
      </c>
      <c r="E1833" t="s">
        <v>90</v>
      </c>
      <c r="F1833">
        <v>4</v>
      </c>
      <c r="G1833">
        <v>340586479</v>
      </c>
      <c r="H1833">
        <v>1927158318</v>
      </c>
      <c r="I1833">
        <v>1927158318</v>
      </c>
      <c r="K1833" t="str">
        <f t="shared" si="28"/>
        <v>.</v>
      </c>
    </row>
    <row r="1834" spans="1:11" x14ac:dyDescent="0.3">
      <c r="A1834" s="3">
        <v>2</v>
      </c>
      <c r="B1834" t="s">
        <v>36</v>
      </c>
      <c r="C1834">
        <v>2640842762</v>
      </c>
      <c r="D1834">
        <v>2640842762</v>
      </c>
      <c r="E1834" t="s">
        <v>90</v>
      </c>
      <c r="F1834">
        <v>4</v>
      </c>
      <c r="G1834">
        <v>1104926876</v>
      </c>
      <c r="H1834">
        <v>3199864842</v>
      </c>
      <c r="I1834">
        <v>3199864842</v>
      </c>
      <c r="K1834" t="str">
        <f t="shared" si="28"/>
        <v>.</v>
      </c>
    </row>
    <row r="1835" spans="1:11" x14ac:dyDescent="0.3">
      <c r="A1835" s="3">
        <v>2</v>
      </c>
      <c r="B1835" t="s">
        <v>37</v>
      </c>
      <c r="C1835">
        <v>4263513965</v>
      </c>
      <c r="D1835">
        <v>4263513965</v>
      </c>
      <c r="E1835" t="s">
        <v>90</v>
      </c>
      <c r="F1835">
        <v>4</v>
      </c>
      <c r="G1835">
        <v>612161535</v>
      </c>
      <c r="H1835">
        <v>583339885</v>
      </c>
      <c r="I1835">
        <v>583339885</v>
      </c>
      <c r="K1835" t="str">
        <f t="shared" si="28"/>
        <v>.</v>
      </c>
    </row>
    <row r="1836" spans="1:11" x14ac:dyDescent="0.3">
      <c r="A1836" s="3">
        <v>2</v>
      </c>
      <c r="B1836" t="s">
        <v>38</v>
      </c>
      <c r="C1836">
        <v>1324683050</v>
      </c>
      <c r="D1836">
        <v>1324683050</v>
      </c>
      <c r="E1836" t="s">
        <v>90</v>
      </c>
      <c r="F1836">
        <v>4</v>
      </c>
      <c r="G1836">
        <v>1834145724</v>
      </c>
      <c r="H1836">
        <v>2666663722</v>
      </c>
      <c r="I1836">
        <v>2666663722</v>
      </c>
      <c r="K1836" t="str">
        <f t="shared" si="28"/>
        <v>.</v>
      </c>
    </row>
    <row r="1837" spans="1:11" x14ac:dyDescent="0.3">
      <c r="A1837" s="3">
        <v>2</v>
      </c>
      <c r="B1837" t="s">
        <v>39</v>
      </c>
      <c r="C1837">
        <v>282267552</v>
      </c>
      <c r="D1837">
        <v>282267552</v>
      </c>
      <c r="E1837" t="s">
        <v>90</v>
      </c>
      <c r="F1837">
        <v>4</v>
      </c>
      <c r="G1837">
        <v>4196128818</v>
      </c>
      <c r="H1837">
        <v>1514803104</v>
      </c>
      <c r="I1837">
        <v>1514803104</v>
      </c>
      <c r="K1837" t="str">
        <f t="shared" si="28"/>
        <v>.</v>
      </c>
    </row>
    <row r="1838" spans="1:11" x14ac:dyDescent="0.3">
      <c r="A1838" s="3">
        <v>2</v>
      </c>
      <c r="B1838" t="s">
        <v>40</v>
      </c>
      <c r="C1838">
        <v>158863314</v>
      </c>
      <c r="D1838">
        <v>158863314</v>
      </c>
      <c r="E1838" t="s">
        <v>90</v>
      </c>
      <c r="F1838">
        <v>4</v>
      </c>
      <c r="G1838">
        <v>994105444</v>
      </c>
      <c r="H1838">
        <v>1233981394</v>
      </c>
      <c r="I1838">
        <v>1233981394</v>
      </c>
      <c r="K1838" t="str">
        <f t="shared" si="28"/>
        <v>.</v>
      </c>
    </row>
    <row r="1839" spans="1:11" x14ac:dyDescent="0.3">
      <c r="A1839" s="3">
        <v>2</v>
      </c>
      <c r="B1839" t="s">
        <v>41</v>
      </c>
      <c r="C1839">
        <v>3354464146</v>
      </c>
      <c r="D1839">
        <v>3354464146</v>
      </c>
      <c r="E1839" t="s">
        <v>90</v>
      </c>
      <c r="F1839">
        <v>4</v>
      </c>
      <c r="G1839">
        <v>1039521828</v>
      </c>
      <c r="H1839">
        <v>1507069842</v>
      </c>
      <c r="I1839">
        <v>1507069842</v>
      </c>
      <c r="K1839" t="str">
        <f t="shared" si="28"/>
        <v>.</v>
      </c>
    </row>
    <row r="1840" spans="1:11" x14ac:dyDescent="0.3">
      <c r="A1840" s="3">
        <v>2</v>
      </c>
      <c r="B1840" t="s">
        <v>42</v>
      </c>
      <c r="C1840">
        <v>805965789</v>
      </c>
      <c r="D1840">
        <v>805965789</v>
      </c>
      <c r="E1840" t="s">
        <v>90</v>
      </c>
      <c r="F1840">
        <v>4</v>
      </c>
      <c r="G1840">
        <v>2987907183</v>
      </c>
      <c r="H1840">
        <v>3035893725</v>
      </c>
      <c r="I1840">
        <v>3035893725</v>
      </c>
      <c r="K1840" t="str">
        <f t="shared" si="28"/>
        <v>.</v>
      </c>
    </row>
    <row r="1841" spans="1:11" x14ac:dyDescent="0.3">
      <c r="A1841" s="3">
        <v>2</v>
      </c>
      <c r="B1841" t="s">
        <v>43</v>
      </c>
      <c r="C1841">
        <v>3607891853</v>
      </c>
      <c r="D1841">
        <v>3607891853</v>
      </c>
      <c r="E1841" t="s">
        <v>90</v>
      </c>
      <c r="F1841">
        <v>4</v>
      </c>
      <c r="G1841">
        <v>3583105055</v>
      </c>
      <c r="H1841">
        <v>3417771917</v>
      </c>
      <c r="I1841">
        <v>3417771917</v>
      </c>
      <c r="K1841" t="str">
        <f t="shared" si="28"/>
        <v>.</v>
      </c>
    </row>
    <row r="1842" spans="1:11" x14ac:dyDescent="0.3">
      <c r="A1842" s="3">
        <v>2</v>
      </c>
      <c r="B1842" t="s">
        <v>44</v>
      </c>
      <c r="C1842">
        <v>2167148334</v>
      </c>
      <c r="D1842">
        <v>2167148334</v>
      </c>
      <c r="E1842" t="s">
        <v>90</v>
      </c>
      <c r="F1842">
        <v>4</v>
      </c>
      <c r="G1842">
        <v>715708352</v>
      </c>
      <c r="H1842">
        <v>537661230</v>
      </c>
      <c r="I1842">
        <v>537661230</v>
      </c>
      <c r="K1842" t="str">
        <f t="shared" si="28"/>
        <v>.</v>
      </c>
    </row>
    <row r="1843" spans="1:11" x14ac:dyDescent="0.3">
      <c r="A1843" s="3">
        <v>2</v>
      </c>
      <c r="B1843" t="s">
        <v>45</v>
      </c>
      <c r="C1843">
        <v>3521974841</v>
      </c>
      <c r="D1843">
        <v>3521974841</v>
      </c>
      <c r="E1843" t="s">
        <v>90</v>
      </c>
      <c r="F1843">
        <v>4</v>
      </c>
      <c r="G1843">
        <v>3627866962</v>
      </c>
      <c r="H1843">
        <v>3726053945</v>
      </c>
      <c r="I1843">
        <v>3726053945</v>
      </c>
      <c r="K1843" t="str">
        <f t="shared" si="28"/>
        <v>.</v>
      </c>
    </row>
    <row r="1844" spans="1:11" x14ac:dyDescent="0.3">
      <c r="A1844" s="3">
        <v>2</v>
      </c>
      <c r="B1844" t="s">
        <v>46</v>
      </c>
      <c r="C1844">
        <v>2533625987</v>
      </c>
      <c r="D1844">
        <v>2533625987</v>
      </c>
      <c r="E1844" t="s">
        <v>90</v>
      </c>
      <c r="F1844">
        <v>4</v>
      </c>
      <c r="G1844">
        <v>1282594823</v>
      </c>
      <c r="H1844">
        <v>371265667</v>
      </c>
      <c r="I1844">
        <v>371265667</v>
      </c>
      <c r="K1844" t="str">
        <f t="shared" si="28"/>
        <v>.</v>
      </c>
    </row>
    <row r="1845" spans="1:11" x14ac:dyDescent="0.3">
      <c r="A1845" s="3">
        <v>2</v>
      </c>
      <c r="B1845" t="s">
        <v>47</v>
      </c>
      <c r="C1845">
        <v>3392540696</v>
      </c>
      <c r="D1845">
        <v>3392540696</v>
      </c>
      <c r="E1845" t="s">
        <v>90</v>
      </c>
      <c r="F1845">
        <v>4</v>
      </c>
      <c r="G1845">
        <v>1835128732</v>
      </c>
      <c r="H1845">
        <v>3258191896</v>
      </c>
      <c r="I1845">
        <v>3258191896</v>
      </c>
      <c r="K1845" t="str">
        <f t="shared" si="28"/>
        <v>.</v>
      </c>
    </row>
    <row r="1846" spans="1:11" x14ac:dyDescent="0.3">
      <c r="A1846" s="3">
        <v>2</v>
      </c>
      <c r="B1846" t="s">
        <v>48</v>
      </c>
      <c r="C1846">
        <v>922750370</v>
      </c>
      <c r="D1846">
        <v>922750370</v>
      </c>
      <c r="E1846" t="s">
        <v>90</v>
      </c>
      <c r="F1846">
        <v>4</v>
      </c>
      <c r="G1846">
        <v>2087311035</v>
      </c>
      <c r="H1846">
        <v>1343753634</v>
      </c>
      <c r="I1846">
        <v>1343753634</v>
      </c>
      <c r="K1846" t="str">
        <f t="shared" si="28"/>
        <v>.</v>
      </c>
    </row>
    <row r="1847" spans="1:11" x14ac:dyDescent="0.3">
      <c r="A1847" s="3">
        <v>2</v>
      </c>
      <c r="B1847" t="s">
        <v>49</v>
      </c>
      <c r="C1847">
        <v>1906576676</v>
      </c>
      <c r="D1847">
        <v>1906576676</v>
      </c>
      <c r="E1847" t="s">
        <v>90</v>
      </c>
      <c r="F1847">
        <v>4</v>
      </c>
      <c r="G1847">
        <v>4121810493</v>
      </c>
      <c r="H1847">
        <v>4245949732</v>
      </c>
      <c r="I1847">
        <v>4245949732</v>
      </c>
      <c r="K1847" t="str">
        <f t="shared" si="28"/>
        <v>.</v>
      </c>
    </row>
    <row r="1848" spans="1:11" x14ac:dyDescent="0.3">
      <c r="A1848" s="3">
        <v>2</v>
      </c>
      <c r="B1848" t="s">
        <v>50</v>
      </c>
      <c r="C1848">
        <v>733486119</v>
      </c>
      <c r="D1848">
        <v>733486119</v>
      </c>
      <c r="E1848" t="s">
        <v>90</v>
      </c>
      <c r="F1848">
        <v>4</v>
      </c>
      <c r="G1848">
        <v>2086598041</v>
      </c>
      <c r="H1848">
        <v>3019447335</v>
      </c>
      <c r="I1848">
        <v>3019447335</v>
      </c>
      <c r="K1848" t="str">
        <f t="shared" si="28"/>
        <v>.</v>
      </c>
    </row>
    <row r="1849" spans="1:11" x14ac:dyDescent="0.3">
      <c r="A1849" s="3">
        <v>2</v>
      </c>
      <c r="B1849" t="s">
        <v>51</v>
      </c>
      <c r="C1849">
        <v>2055870372</v>
      </c>
      <c r="D1849">
        <v>2055870372</v>
      </c>
      <c r="E1849" t="s">
        <v>90</v>
      </c>
      <c r="F1849">
        <v>4</v>
      </c>
      <c r="G1849">
        <v>720889617</v>
      </c>
      <c r="H1849">
        <v>1758664612</v>
      </c>
      <c r="I1849">
        <v>1758664612</v>
      </c>
      <c r="K1849" t="str">
        <f t="shared" si="28"/>
        <v>.</v>
      </c>
    </row>
    <row r="1850" spans="1:11" x14ac:dyDescent="0.3">
      <c r="A1850" s="3">
        <v>2</v>
      </c>
      <c r="B1850" t="s">
        <v>52</v>
      </c>
      <c r="C1850">
        <v>1051858872</v>
      </c>
      <c r="D1850">
        <v>1051858872</v>
      </c>
      <c r="E1850" t="s">
        <v>90</v>
      </c>
      <c r="F1850">
        <v>4</v>
      </c>
      <c r="G1850">
        <v>1172498213</v>
      </c>
      <c r="H1850">
        <v>3315013560</v>
      </c>
      <c r="I1850">
        <v>3315013560</v>
      </c>
      <c r="K1850" t="str">
        <f t="shared" si="28"/>
        <v>.</v>
      </c>
    </row>
    <row r="1851" spans="1:11" x14ac:dyDescent="0.3">
      <c r="A1851" s="3">
        <v>2</v>
      </c>
      <c r="B1851" t="s">
        <v>53</v>
      </c>
      <c r="C1851">
        <v>3499561878</v>
      </c>
      <c r="D1851">
        <v>3499561878</v>
      </c>
      <c r="E1851" t="s">
        <v>90</v>
      </c>
      <c r="F1851">
        <v>4</v>
      </c>
      <c r="G1851">
        <v>1729553560</v>
      </c>
      <c r="H1851">
        <v>3698463638</v>
      </c>
      <c r="I1851">
        <v>3698463638</v>
      </c>
      <c r="K1851" t="str">
        <f t="shared" si="28"/>
        <v>.</v>
      </c>
    </row>
    <row r="1852" spans="1:11" x14ac:dyDescent="0.3">
      <c r="A1852" s="3">
        <v>2</v>
      </c>
      <c r="B1852" t="s">
        <v>54</v>
      </c>
      <c r="C1852">
        <v>4140506038</v>
      </c>
      <c r="D1852">
        <v>4140506038</v>
      </c>
      <c r="E1852" t="s">
        <v>90</v>
      </c>
      <c r="F1852">
        <v>4</v>
      </c>
      <c r="G1852">
        <v>1945104894</v>
      </c>
      <c r="H1852">
        <v>3797097398</v>
      </c>
      <c r="I1852">
        <v>3797097398</v>
      </c>
      <c r="K1852" t="str">
        <f t="shared" si="28"/>
        <v>.</v>
      </c>
    </row>
    <row r="1853" spans="1:11" x14ac:dyDescent="0.3">
      <c r="A1853" s="3">
        <v>2</v>
      </c>
      <c r="B1853" t="s">
        <v>55</v>
      </c>
      <c r="C1853">
        <v>421337706</v>
      </c>
      <c r="D1853">
        <v>421337706</v>
      </c>
      <c r="E1853" t="s">
        <v>90</v>
      </c>
      <c r="F1853">
        <v>4</v>
      </c>
      <c r="G1853">
        <v>3436835399</v>
      </c>
      <c r="H1853">
        <v>2061769322</v>
      </c>
      <c r="I1853">
        <v>2061769322</v>
      </c>
      <c r="K1853" t="str">
        <f t="shared" si="28"/>
        <v>.</v>
      </c>
    </row>
    <row r="1854" spans="1:11" x14ac:dyDescent="0.3">
      <c r="A1854" s="3">
        <v>2</v>
      </c>
      <c r="B1854" t="s">
        <v>56</v>
      </c>
      <c r="C1854">
        <v>1305809042</v>
      </c>
      <c r="D1854">
        <v>1305809042</v>
      </c>
      <c r="E1854" t="s">
        <v>90</v>
      </c>
      <c r="F1854">
        <v>4</v>
      </c>
      <c r="G1854">
        <v>888658077</v>
      </c>
      <c r="H1854">
        <v>761598098</v>
      </c>
      <c r="I1854">
        <v>761598098</v>
      </c>
      <c r="K1854" t="str">
        <f t="shared" si="28"/>
        <v>.</v>
      </c>
    </row>
    <row r="1855" spans="1:11" x14ac:dyDescent="0.3">
      <c r="A1855" s="3">
        <v>2</v>
      </c>
      <c r="B1855" t="s">
        <v>57</v>
      </c>
      <c r="C1855">
        <v>2972849910</v>
      </c>
      <c r="D1855">
        <v>2972849910</v>
      </c>
      <c r="E1855" t="s">
        <v>90</v>
      </c>
      <c r="F1855">
        <v>4</v>
      </c>
      <c r="G1855">
        <v>2966938830</v>
      </c>
      <c r="H1855">
        <v>57349878</v>
      </c>
      <c r="I1855">
        <v>57349878</v>
      </c>
      <c r="K1855" t="str">
        <f t="shared" si="28"/>
        <v>.</v>
      </c>
    </row>
    <row r="1856" spans="1:11" x14ac:dyDescent="0.3">
      <c r="A1856" s="3">
        <v>2</v>
      </c>
      <c r="B1856" t="s">
        <v>58</v>
      </c>
      <c r="C1856">
        <v>1724059824</v>
      </c>
      <c r="D1856">
        <v>1724059824</v>
      </c>
      <c r="E1856" t="s">
        <v>90</v>
      </c>
      <c r="F1856">
        <v>4</v>
      </c>
      <c r="G1856">
        <v>748674156</v>
      </c>
      <c r="H1856">
        <v>1276448944</v>
      </c>
      <c r="I1856">
        <v>1276448944</v>
      </c>
      <c r="K1856" t="str">
        <f t="shared" si="28"/>
        <v>.</v>
      </c>
    </row>
    <row r="1857" spans="1:11" x14ac:dyDescent="0.3">
      <c r="A1857" s="3">
        <v>2</v>
      </c>
      <c r="B1857" t="s">
        <v>59</v>
      </c>
      <c r="C1857">
        <v>3763342993</v>
      </c>
      <c r="D1857">
        <v>3763342993</v>
      </c>
      <c r="E1857" t="s">
        <v>90</v>
      </c>
      <c r="F1857">
        <v>4</v>
      </c>
      <c r="G1857">
        <v>1948244962</v>
      </c>
      <c r="H1857">
        <v>799608465</v>
      </c>
      <c r="I1857">
        <v>799608465</v>
      </c>
      <c r="K1857" t="str">
        <f t="shared" si="28"/>
        <v>.</v>
      </c>
    </row>
    <row r="1858" spans="1:11" x14ac:dyDescent="0.3">
      <c r="A1858" s="3">
        <v>2</v>
      </c>
      <c r="B1858" t="s">
        <v>60</v>
      </c>
      <c r="C1858">
        <v>3431271951</v>
      </c>
      <c r="D1858">
        <v>3431271951</v>
      </c>
      <c r="E1858" t="s">
        <v>90</v>
      </c>
      <c r="F1858">
        <v>4</v>
      </c>
      <c r="G1858">
        <v>231332029</v>
      </c>
      <c r="H1858">
        <v>2819165711</v>
      </c>
      <c r="I1858">
        <v>2819165711</v>
      </c>
      <c r="K1858" t="str">
        <f t="shared" si="28"/>
        <v>.</v>
      </c>
    </row>
    <row r="1859" spans="1:11" x14ac:dyDescent="0.3">
      <c r="A1859" s="3">
        <v>2</v>
      </c>
      <c r="B1859" t="s">
        <v>61</v>
      </c>
      <c r="C1859">
        <v>2913014143</v>
      </c>
      <c r="D1859">
        <v>2913014143</v>
      </c>
      <c r="E1859" t="s">
        <v>90</v>
      </c>
      <c r="F1859">
        <v>4</v>
      </c>
      <c r="G1859">
        <v>840358957</v>
      </c>
      <c r="H1859">
        <v>2340688255</v>
      </c>
      <c r="I1859">
        <v>2340688255</v>
      </c>
      <c r="K1859" t="str">
        <f t="shared" ref="K1859:K1922" si="29">IF(H1859=I1859,".","X")</f>
        <v>.</v>
      </c>
    </row>
    <row r="1860" spans="1:11" x14ac:dyDescent="0.3">
      <c r="A1860" s="3">
        <v>2</v>
      </c>
      <c r="B1860" t="s">
        <v>10</v>
      </c>
      <c r="C1860">
        <v>3177583835</v>
      </c>
      <c r="D1860">
        <v>3177583835</v>
      </c>
      <c r="E1860" t="s">
        <v>91</v>
      </c>
      <c r="F1860">
        <v>4</v>
      </c>
      <c r="G1860">
        <v>3688295473</v>
      </c>
      <c r="H1860">
        <v>4048295131</v>
      </c>
      <c r="I1860">
        <v>4048295131</v>
      </c>
      <c r="K1860" t="str">
        <f t="shared" si="29"/>
        <v>.</v>
      </c>
    </row>
    <row r="1861" spans="1:11" x14ac:dyDescent="0.3">
      <c r="A1861" s="3">
        <v>2</v>
      </c>
      <c r="B1861" t="s">
        <v>11</v>
      </c>
      <c r="C1861">
        <v>3815314729</v>
      </c>
      <c r="D1861">
        <v>3815314729</v>
      </c>
      <c r="E1861" t="s">
        <v>91</v>
      </c>
      <c r="F1861">
        <v>4</v>
      </c>
      <c r="G1861">
        <v>704965759</v>
      </c>
      <c r="H1861">
        <v>1202394409</v>
      </c>
      <c r="I1861">
        <v>1202394409</v>
      </c>
      <c r="K1861" t="str">
        <f t="shared" si="29"/>
        <v>.</v>
      </c>
    </row>
    <row r="1862" spans="1:11" x14ac:dyDescent="0.3">
      <c r="A1862" s="3">
        <v>2</v>
      </c>
      <c r="B1862" t="s">
        <v>12</v>
      </c>
      <c r="C1862">
        <v>2373260896</v>
      </c>
      <c r="D1862">
        <v>2373260896</v>
      </c>
      <c r="E1862" t="s">
        <v>91</v>
      </c>
      <c r="F1862">
        <v>4</v>
      </c>
      <c r="G1862">
        <v>805236150</v>
      </c>
      <c r="H1862">
        <v>1382291040</v>
      </c>
      <c r="I1862">
        <v>1382291040</v>
      </c>
      <c r="K1862" t="str">
        <f t="shared" si="29"/>
        <v>.</v>
      </c>
    </row>
    <row r="1863" spans="1:11" x14ac:dyDescent="0.3">
      <c r="A1863" s="3">
        <v>2</v>
      </c>
      <c r="B1863" t="s">
        <v>13</v>
      </c>
      <c r="C1863">
        <v>920458667</v>
      </c>
      <c r="D1863">
        <v>920458667</v>
      </c>
      <c r="E1863" t="s">
        <v>91</v>
      </c>
      <c r="F1863">
        <v>4</v>
      </c>
      <c r="G1863">
        <v>2384260353</v>
      </c>
      <c r="H1863">
        <v>2990478763</v>
      </c>
      <c r="I1863">
        <v>2990478763</v>
      </c>
      <c r="K1863" t="str">
        <f t="shared" si="29"/>
        <v>.</v>
      </c>
    </row>
    <row r="1864" spans="1:11" x14ac:dyDescent="0.3">
      <c r="A1864" s="3">
        <v>2</v>
      </c>
      <c r="B1864" t="s">
        <v>14</v>
      </c>
      <c r="C1864">
        <v>3539146514</v>
      </c>
      <c r="D1864">
        <v>3539146514</v>
      </c>
      <c r="E1864" t="s">
        <v>91</v>
      </c>
      <c r="F1864">
        <v>4</v>
      </c>
      <c r="G1864">
        <v>2645159528</v>
      </c>
      <c r="H1864">
        <v>1917589266</v>
      </c>
      <c r="I1864">
        <v>1917589266</v>
      </c>
      <c r="K1864" t="str">
        <f t="shared" si="29"/>
        <v>.</v>
      </c>
    </row>
    <row r="1865" spans="1:11" x14ac:dyDescent="0.3">
      <c r="A1865" s="3">
        <v>2</v>
      </c>
      <c r="B1865" t="s">
        <v>15</v>
      </c>
      <c r="C1865">
        <v>260904164</v>
      </c>
      <c r="D1865">
        <v>260904164</v>
      </c>
      <c r="E1865" t="s">
        <v>91</v>
      </c>
      <c r="F1865">
        <v>4</v>
      </c>
      <c r="G1865">
        <v>2563894330</v>
      </c>
      <c r="H1865">
        <v>1443239140</v>
      </c>
      <c r="I1865">
        <v>1443239140</v>
      </c>
      <c r="K1865" t="str">
        <f t="shared" si="29"/>
        <v>.</v>
      </c>
    </row>
    <row r="1866" spans="1:11" x14ac:dyDescent="0.3">
      <c r="A1866" s="3">
        <v>2</v>
      </c>
      <c r="B1866" t="s">
        <v>16</v>
      </c>
      <c r="C1866">
        <v>3599243127</v>
      </c>
      <c r="D1866">
        <v>3599243127</v>
      </c>
      <c r="E1866" t="s">
        <v>91</v>
      </c>
      <c r="F1866">
        <v>4</v>
      </c>
      <c r="G1866">
        <v>2501439181</v>
      </c>
      <c r="H1866">
        <v>4227143543</v>
      </c>
      <c r="I1866">
        <v>4227143543</v>
      </c>
      <c r="K1866" t="str">
        <f t="shared" si="29"/>
        <v>.</v>
      </c>
    </row>
    <row r="1867" spans="1:11" x14ac:dyDescent="0.3">
      <c r="A1867" s="3">
        <v>2</v>
      </c>
      <c r="B1867" t="s">
        <v>17</v>
      </c>
      <c r="C1867">
        <v>1766004392</v>
      </c>
      <c r="D1867">
        <v>1766004392</v>
      </c>
      <c r="E1867" t="s">
        <v>91</v>
      </c>
      <c r="F1867">
        <v>4</v>
      </c>
      <c r="G1867">
        <v>2775117310</v>
      </c>
      <c r="H1867">
        <v>3703183016</v>
      </c>
      <c r="I1867">
        <v>3703183016</v>
      </c>
      <c r="K1867" t="str">
        <f t="shared" si="29"/>
        <v>.</v>
      </c>
    </row>
    <row r="1868" spans="1:11" x14ac:dyDescent="0.3">
      <c r="A1868" s="3">
        <v>2</v>
      </c>
      <c r="B1868" t="s">
        <v>18</v>
      </c>
      <c r="C1868">
        <v>2651068312</v>
      </c>
      <c r="D1868">
        <v>2651068312</v>
      </c>
      <c r="E1868" t="s">
        <v>91</v>
      </c>
      <c r="F1868">
        <v>4</v>
      </c>
      <c r="G1868">
        <v>3386699502</v>
      </c>
      <c r="H1868">
        <v>3259701144</v>
      </c>
      <c r="I1868">
        <v>3259701144</v>
      </c>
      <c r="K1868" t="str">
        <f t="shared" si="29"/>
        <v>.</v>
      </c>
    </row>
    <row r="1869" spans="1:11" x14ac:dyDescent="0.3">
      <c r="A1869" s="3">
        <v>2</v>
      </c>
      <c r="B1869" t="s">
        <v>19</v>
      </c>
      <c r="C1869">
        <v>757339835</v>
      </c>
      <c r="D1869">
        <v>757339835</v>
      </c>
      <c r="E1869" t="s">
        <v>91</v>
      </c>
      <c r="F1869">
        <v>4</v>
      </c>
      <c r="G1869">
        <v>262532625</v>
      </c>
      <c r="H1869">
        <v>821302971</v>
      </c>
      <c r="I1869">
        <v>821302971</v>
      </c>
      <c r="K1869" t="str">
        <f t="shared" si="29"/>
        <v>.</v>
      </c>
    </row>
    <row r="1870" spans="1:11" x14ac:dyDescent="0.3">
      <c r="A1870" s="3">
        <v>2</v>
      </c>
      <c r="B1870" t="s">
        <v>20</v>
      </c>
      <c r="C1870">
        <v>3864663650</v>
      </c>
      <c r="D1870">
        <v>3864663650</v>
      </c>
      <c r="E1870" t="s">
        <v>91</v>
      </c>
      <c r="F1870">
        <v>4</v>
      </c>
      <c r="G1870">
        <v>2757881272</v>
      </c>
      <c r="H1870">
        <v>3597932130</v>
      </c>
      <c r="I1870">
        <v>3597932130</v>
      </c>
      <c r="K1870" t="str">
        <f t="shared" si="29"/>
        <v>.</v>
      </c>
    </row>
    <row r="1871" spans="1:11" x14ac:dyDescent="0.3">
      <c r="A1871" s="3">
        <v>2</v>
      </c>
      <c r="B1871" t="s">
        <v>21</v>
      </c>
      <c r="C1871">
        <v>263656646</v>
      </c>
      <c r="D1871">
        <v>263656646</v>
      </c>
      <c r="E1871" t="s">
        <v>91</v>
      </c>
      <c r="F1871">
        <v>4</v>
      </c>
      <c r="G1871">
        <v>362933276</v>
      </c>
      <c r="H1871">
        <v>3426227398</v>
      </c>
      <c r="I1871">
        <v>3426227398</v>
      </c>
      <c r="K1871" t="str">
        <f t="shared" si="29"/>
        <v>.</v>
      </c>
    </row>
    <row r="1872" spans="1:11" x14ac:dyDescent="0.3">
      <c r="A1872" s="3">
        <v>2</v>
      </c>
      <c r="B1872" t="s">
        <v>22</v>
      </c>
      <c r="C1872">
        <v>500831831</v>
      </c>
      <c r="D1872">
        <v>500831831</v>
      </c>
      <c r="E1872" t="s">
        <v>91</v>
      </c>
      <c r="F1872">
        <v>4</v>
      </c>
      <c r="G1872">
        <v>3381323609</v>
      </c>
      <c r="H1872">
        <v>2466649687</v>
      </c>
      <c r="I1872">
        <v>2466649687</v>
      </c>
      <c r="K1872" t="str">
        <f t="shared" si="29"/>
        <v>.</v>
      </c>
    </row>
    <row r="1873" spans="1:11" x14ac:dyDescent="0.3">
      <c r="A1873" s="3">
        <v>2</v>
      </c>
      <c r="B1873" t="s">
        <v>23</v>
      </c>
      <c r="C1873">
        <v>2838501380</v>
      </c>
      <c r="D1873">
        <v>2838501380</v>
      </c>
      <c r="E1873" t="s">
        <v>91</v>
      </c>
      <c r="F1873">
        <v>4</v>
      </c>
      <c r="G1873">
        <v>4198625519</v>
      </c>
      <c r="H1873">
        <v>3768784900</v>
      </c>
      <c r="I1873">
        <v>3768784900</v>
      </c>
      <c r="K1873" t="str">
        <f t="shared" si="29"/>
        <v>.</v>
      </c>
    </row>
    <row r="1874" spans="1:11" x14ac:dyDescent="0.3">
      <c r="A1874" s="3">
        <v>2</v>
      </c>
      <c r="B1874" t="s">
        <v>24</v>
      </c>
      <c r="C1874">
        <v>3125876923</v>
      </c>
      <c r="D1874">
        <v>3125876923</v>
      </c>
      <c r="E1874" t="s">
        <v>91</v>
      </c>
      <c r="F1874">
        <v>4</v>
      </c>
      <c r="G1874">
        <v>3524783740</v>
      </c>
      <c r="H1874">
        <v>1940789435</v>
      </c>
      <c r="I1874">
        <v>1940789435</v>
      </c>
      <c r="K1874" t="str">
        <f t="shared" si="29"/>
        <v>.</v>
      </c>
    </row>
    <row r="1875" spans="1:11" x14ac:dyDescent="0.3">
      <c r="A1875" s="3">
        <v>2</v>
      </c>
      <c r="B1875" t="s">
        <v>25</v>
      </c>
      <c r="C1875">
        <v>3722843015</v>
      </c>
      <c r="D1875">
        <v>3722843015</v>
      </c>
      <c r="E1875" t="s">
        <v>91</v>
      </c>
      <c r="F1875">
        <v>4</v>
      </c>
      <c r="G1875">
        <v>289531152</v>
      </c>
      <c r="H1875">
        <v>3476427655</v>
      </c>
      <c r="I1875">
        <v>3476427655</v>
      </c>
      <c r="K1875" t="str">
        <f t="shared" si="29"/>
        <v>.</v>
      </c>
    </row>
    <row r="1876" spans="1:11" x14ac:dyDescent="0.3">
      <c r="A1876" s="3">
        <v>2</v>
      </c>
      <c r="B1876" t="s">
        <v>26</v>
      </c>
      <c r="C1876">
        <v>2735805321</v>
      </c>
      <c r="D1876">
        <v>2735805321</v>
      </c>
      <c r="E1876" t="s">
        <v>91</v>
      </c>
      <c r="F1876">
        <v>4</v>
      </c>
      <c r="G1876">
        <v>502195609</v>
      </c>
      <c r="H1876">
        <v>2714375049</v>
      </c>
      <c r="I1876">
        <v>2714375049</v>
      </c>
      <c r="K1876" t="str">
        <f t="shared" si="29"/>
        <v>.</v>
      </c>
    </row>
    <row r="1877" spans="1:11" x14ac:dyDescent="0.3">
      <c r="A1877" s="3">
        <v>2</v>
      </c>
      <c r="B1877" t="s">
        <v>27</v>
      </c>
      <c r="C1877">
        <v>4022342545</v>
      </c>
      <c r="D1877">
        <v>4022342545</v>
      </c>
      <c r="E1877" t="s">
        <v>91</v>
      </c>
      <c r="F1877">
        <v>4</v>
      </c>
      <c r="G1877">
        <v>148759969</v>
      </c>
      <c r="H1877">
        <v>173937553</v>
      </c>
      <c r="I1877">
        <v>173937553</v>
      </c>
      <c r="K1877" t="str">
        <f t="shared" si="29"/>
        <v>.</v>
      </c>
    </row>
    <row r="1878" spans="1:11" x14ac:dyDescent="0.3">
      <c r="A1878" s="3">
        <v>2</v>
      </c>
      <c r="B1878" t="s">
        <v>28</v>
      </c>
      <c r="C1878">
        <v>1913787306</v>
      </c>
      <c r="D1878">
        <v>1913787306</v>
      </c>
      <c r="E1878" t="s">
        <v>91</v>
      </c>
      <c r="F1878">
        <v>4</v>
      </c>
      <c r="G1878">
        <v>3600737992</v>
      </c>
      <c r="H1878">
        <v>3088257962</v>
      </c>
      <c r="I1878">
        <v>3088257962</v>
      </c>
      <c r="K1878" t="str">
        <f t="shared" si="29"/>
        <v>.</v>
      </c>
    </row>
    <row r="1879" spans="1:11" x14ac:dyDescent="0.3">
      <c r="A1879" s="3">
        <v>2</v>
      </c>
      <c r="B1879" t="s">
        <v>29</v>
      </c>
      <c r="C1879">
        <v>1976439802</v>
      </c>
      <c r="D1879">
        <v>1976439802</v>
      </c>
      <c r="E1879" t="s">
        <v>91</v>
      </c>
      <c r="F1879">
        <v>4</v>
      </c>
      <c r="G1879">
        <v>40888088</v>
      </c>
      <c r="H1879">
        <v>2346587130</v>
      </c>
      <c r="I1879">
        <v>2346587130</v>
      </c>
      <c r="K1879" t="str">
        <f t="shared" si="29"/>
        <v>.</v>
      </c>
    </row>
    <row r="1880" spans="1:11" x14ac:dyDescent="0.3">
      <c r="A1880" s="3">
        <v>2</v>
      </c>
      <c r="B1880" t="s">
        <v>30</v>
      </c>
      <c r="C1880">
        <v>4279507051</v>
      </c>
      <c r="D1880">
        <v>4279507051</v>
      </c>
      <c r="E1880" t="s">
        <v>91</v>
      </c>
      <c r="F1880">
        <v>4</v>
      </c>
      <c r="G1880">
        <v>281144606</v>
      </c>
      <c r="H1880">
        <v>3008239723</v>
      </c>
      <c r="I1880">
        <v>3008239723</v>
      </c>
      <c r="K1880" t="str">
        <f t="shared" si="29"/>
        <v>.</v>
      </c>
    </row>
    <row r="1881" spans="1:11" x14ac:dyDescent="0.3">
      <c r="A1881" s="3">
        <v>2</v>
      </c>
      <c r="B1881" t="s">
        <v>31</v>
      </c>
      <c r="C1881">
        <v>388569733</v>
      </c>
      <c r="D1881">
        <v>388569733</v>
      </c>
      <c r="E1881" t="s">
        <v>91</v>
      </c>
      <c r="F1881">
        <v>4</v>
      </c>
      <c r="G1881">
        <v>4135710925</v>
      </c>
      <c r="H1881">
        <v>593238661</v>
      </c>
      <c r="I1881">
        <v>593238661</v>
      </c>
      <c r="K1881" t="str">
        <f t="shared" si="29"/>
        <v>.</v>
      </c>
    </row>
    <row r="1882" spans="1:11" x14ac:dyDescent="0.3">
      <c r="A1882" s="3">
        <v>2</v>
      </c>
      <c r="B1882" t="s">
        <v>32</v>
      </c>
      <c r="C1882">
        <v>2737969157</v>
      </c>
      <c r="D1882">
        <v>2737969157</v>
      </c>
      <c r="E1882" t="s">
        <v>91</v>
      </c>
      <c r="F1882">
        <v>4</v>
      </c>
      <c r="G1882">
        <v>2931093474</v>
      </c>
      <c r="H1882">
        <v>4074969093</v>
      </c>
      <c r="I1882">
        <v>4074969093</v>
      </c>
      <c r="K1882" t="str">
        <f t="shared" si="29"/>
        <v>.</v>
      </c>
    </row>
    <row r="1883" spans="1:11" x14ac:dyDescent="0.3">
      <c r="A1883" s="3">
        <v>2</v>
      </c>
      <c r="B1883" t="s">
        <v>33</v>
      </c>
      <c r="C1883">
        <v>1214715081</v>
      </c>
      <c r="D1883">
        <v>1214715081</v>
      </c>
      <c r="E1883" t="s">
        <v>91</v>
      </c>
      <c r="F1883">
        <v>4</v>
      </c>
      <c r="G1883">
        <v>297659423</v>
      </c>
      <c r="H1883">
        <v>3524662473</v>
      </c>
      <c r="I1883">
        <v>3524662473</v>
      </c>
      <c r="K1883" t="str">
        <f t="shared" si="29"/>
        <v>.</v>
      </c>
    </row>
    <row r="1884" spans="1:11" x14ac:dyDescent="0.3">
      <c r="A1884" s="3">
        <v>2</v>
      </c>
      <c r="B1884" t="s">
        <v>34</v>
      </c>
      <c r="C1884">
        <v>1122965085</v>
      </c>
      <c r="D1884">
        <v>1122965085</v>
      </c>
      <c r="E1884" t="s">
        <v>91</v>
      </c>
      <c r="F1884">
        <v>4</v>
      </c>
      <c r="G1884">
        <v>1167977772</v>
      </c>
      <c r="H1884">
        <v>2197034589</v>
      </c>
      <c r="I1884">
        <v>2197034589</v>
      </c>
      <c r="K1884" t="str">
        <f t="shared" si="29"/>
        <v>.</v>
      </c>
    </row>
    <row r="1885" spans="1:11" x14ac:dyDescent="0.3">
      <c r="A1885" s="3">
        <v>2</v>
      </c>
      <c r="B1885" t="s">
        <v>35</v>
      </c>
      <c r="C1885">
        <v>18422318</v>
      </c>
      <c r="D1885">
        <v>18422318</v>
      </c>
      <c r="E1885" t="s">
        <v>91</v>
      </c>
      <c r="F1885">
        <v>4</v>
      </c>
      <c r="G1885">
        <v>1396436975</v>
      </c>
      <c r="H1885">
        <v>2452494894</v>
      </c>
      <c r="I1885">
        <v>2452494894</v>
      </c>
      <c r="K1885" t="str">
        <f t="shared" si="29"/>
        <v>.</v>
      </c>
    </row>
    <row r="1886" spans="1:11" x14ac:dyDescent="0.3">
      <c r="A1886" s="3">
        <v>2</v>
      </c>
      <c r="B1886" t="s">
        <v>36</v>
      </c>
      <c r="C1886">
        <v>2640842762</v>
      </c>
      <c r="D1886">
        <v>2640842762</v>
      </c>
      <c r="E1886" t="s">
        <v>91</v>
      </c>
      <c r="F1886">
        <v>4</v>
      </c>
      <c r="G1886">
        <v>2623527068</v>
      </c>
      <c r="H1886">
        <v>934875146</v>
      </c>
      <c r="I1886">
        <v>934875146</v>
      </c>
      <c r="K1886" t="str">
        <f t="shared" si="29"/>
        <v>.</v>
      </c>
    </row>
    <row r="1887" spans="1:11" x14ac:dyDescent="0.3">
      <c r="A1887" s="3">
        <v>2</v>
      </c>
      <c r="B1887" t="s">
        <v>37</v>
      </c>
      <c r="C1887">
        <v>4263513965</v>
      </c>
      <c r="D1887">
        <v>4263513965</v>
      </c>
      <c r="E1887" t="s">
        <v>91</v>
      </c>
      <c r="F1887">
        <v>4</v>
      </c>
      <c r="G1887">
        <v>161142783</v>
      </c>
      <c r="H1887">
        <v>4066316141</v>
      </c>
      <c r="I1887">
        <v>4066316141</v>
      </c>
      <c r="K1887" t="str">
        <f t="shared" si="29"/>
        <v>.</v>
      </c>
    </row>
    <row r="1888" spans="1:11" x14ac:dyDescent="0.3">
      <c r="A1888" s="3">
        <v>2</v>
      </c>
      <c r="B1888" t="s">
        <v>38</v>
      </c>
      <c r="C1888">
        <v>1324683050</v>
      </c>
      <c r="D1888">
        <v>1324683050</v>
      </c>
      <c r="E1888" t="s">
        <v>91</v>
      </c>
      <c r="F1888">
        <v>4</v>
      </c>
      <c r="G1888">
        <v>3862353852</v>
      </c>
      <c r="H1888">
        <v>1183530</v>
      </c>
      <c r="I1888">
        <v>1183530</v>
      </c>
      <c r="K1888" t="str">
        <f t="shared" si="29"/>
        <v>.</v>
      </c>
    </row>
    <row r="1889" spans="1:11" x14ac:dyDescent="0.3">
      <c r="A1889" s="3">
        <v>2</v>
      </c>
      <c r="B1889" t="s">
        <v>39</v>
      </c>
      <c r="C1889">
        <v>282267552</v>
      </c>
      <c r="D1889">
        <v>282267552</v>
      </c>
      <c r="E1889" t="s">
        <v>91</v>
      </c>
      <c r="F1889">
        <v>4</v>
      </c>
      <c r="G1889">
        <v>1670567986</v>
      </c>
      <c r="H1889">
        <v>506990496</v>
      </c>
      <c r="I1889">
        <v>506990496</v>
      </c>
      <c r="K1889" t="str">
        <f t="shared" si="29"/>
        <v>.</v>
      </c>
    </row>
    <row r="1890" spans="1:11" x14ac:dyDescent="0.3">
      <c r="A1890" s="3">
        <v>2</v>
      </c>
      <c r="B1890" t="s">
        <v>40</v>
      </c>
      <c r="C1890">
        <v>158863314</v>
      </c>
      <c r="D1890">
        <v>158863314</v>
      </c>
      <c r="E1890" t="s">
        <v>91</v>
      </c>
      <c r="F1890">
        <v>4</v>
      </c>
      <c r="G1890">
        <v>2579552356</v>
      </c>
      <c r="H1890">
        <v>1168379858</v>
      </c>
      <c r="I1890">
        <v>1168379858</v>
      </c>
      <c r="K1890" t="str">
        <f t="shared" si="29"/>
        <v>.</v>
      </c>
    </row>
    <row r="1891" spans="1:11" x14ac:dyDescent="0.3">
      <c r="A1891" s="3">
        <v>2</v>
      </c>
      <c r="B1891" t="s">
        <v>41</v>
      </c>
      <c r="C1891">
        <v>3354464146</v>
      </c>
      <c r="D1891">
        <v>3354464146</v>
      </c>
      <c r="E1891" t="s">
        <v>91</v>
      </c>
      <c r="F1891">
        <v>4</v>
      </c>
      <c r="G1891">
        <v>2915424292</v>
      </c>
      <c r="H1891">
        <v>2156203922</v>
      </c>
      <c r="I1891">
        <v>2156203922</v>
      </c>
      <c r="K1891" t="str">
        <f t="shared" si="29"/>
        <v>.</v>
      </c>
    </row>
    <row r="1892" spans="1:11" x14ac:dyDescent="0.3">
      <c r="A1892" s="3">
        <v>2</v>
      </c>
      <c r="B1892" t="s">
        <v>42</v>
      </c>
      <c r="C1892">
        <v>805965789</v>
      </c>
      <c r="D1892">
        <v>805965789</v>
      </c>
      <c r="E1892" t="s">
        <v>91</v>
      </c>
      <c r="F1892">
        <v>4</v>
      </c>
      <c r="G1892">
        <v>3444103279</v>
      </c>
      <c r="H1892">
        <v>2831290333</v>
      </c>
      <c r="I1892">
        <v>2831290333</v>
      </c>
      <c r="K1892" t="str">
        <f t="shared" si="29"/>
        <v>.</v>
      </c>
    </row>
    <row r="1893" spans="1:11" x14ac:dyDescent="0.3">
      <c r="A1893" s="3">
        <v>2</v>
      </c>
      <c r="B1893" t="s">
        <v>43</v>
      </c>
      <c r="C1893">
        <v>3607891853</v>
      </c>
      <c r="D1893">
        <v>3607891853</v>
      </c>
      <c r="E1893" t="s">
        <v>91</v>
      </c>
      <c r="F1893">
        <v>4</v>
      </c>
      <c r="G1893">
        <v>1101781023</v>
      </c>
      <c r="H1893">
        <v>2573930381</v>
      </c>
      <c r="I1893">
        <v>2573930381</v>
      </c>
      <c r="K1893" t="str">
        <f t="shared" si="29"/>
        <v>.</v>
      </c>
    </row>
    <row r="1894" spans="1:11" x14ac:dyDescent="0.3">
      <c r="A1894" s="3">
        <v>2</v>
      </c>
      <c r="B1894" t="s">
        <v>44</v>
      </c>
      <c r="C1894">
        <v>2167148334</v>
      </c>
      <c r="D1894">
        <v>2167148334</v>
      </c>
      <c r="E1894" t="s">
        <v>91</v>
      </c>
      <c r="F1894">
        <v>4</v>
      </c>
      <c r="G1894">
        <v>3013531584</v>
      </c>
      <c r="H1894">
        <v>3483963182</v>
      </c>
      <c r="I1894">
        <v>3483963182</v>
      </c>
      <c r="K1894" t="str">
        <f t="shared" si="29"/>
        <v>.</v>
      </c>
    </row>
    <row r="1895" spans="1:11" x14ac:dyDescent="0.3">
      <c r="A1895" s="3">
        <v>2</v>
      </c>
      <c r="B1895" t="s">
        <v>45</v>
      </c>
      <c r="C1895">
        <v>3521974841</v>
      </c>
      <c r="D1895">
        <v>3521974841</v>
      </c>
      <c r="E1895" t="s">
        <v>91</v>
      </c>
      <c r="F1895">
        <v>4</v>
      </c>
      <c r="G1895">
        <v>1328601938</v>
      </c>
      <c r="H1895">
        <v>2863600185</v>
      </c>
      <c r="I1895">
        <v>2863600185</v>
      </c>
      <c r="K1895" t="str">
        <f t="shared" si="29"/>
        <v>.</v>
      </c>
    </row>
    <row r="1896" spans="1:11" x14ac:dyDescent="0.3">
      <c r="A1896" s="3">
        <v>2</v>
      </c>
      <c r="B1896" t="s">
        <v>46</v>
      </c>
      <c r="C1896">
        <v>2533625987</v>
      </c>
      <c r="D1896">
        <v>2533625987</v>
      </c>
      <c r="E1896" t="s">
        <v>91</v>
      </c>
      <c r="F1896">
        <v>4</v>
      </c>
      <c r="G1896">
        <v>1823397895</v>
      </c>
      <c r="H1896">
        <v>1796935811</v>
      </c>
      <c r="I1896">
        <v>1796935811</v>
      </c>
      <c r="K1896" t="str">
        <f t="shared" si="29"/>
        <v>.</v>
      </c>
    </row>
    <row r="1897" spans="1:11" x14ac:dyDescent="0.3">
      <c r="A1897" s="3">
        <v>2</v>
      </c>
      <c r="B1897" t="s">
        <v>47</v>
      </c>
      <c r="C1897">
        <v>3392540696</v>
      </c>
      <c r="D1897">
        <v>3392540696</v>
      </c>
      <c r="E1897" t="s">
        <v>91</v>
      </c>
      <c r="F1897">
        <v>4</v>
      </c>
      <c r="G1897">
        <v>3076315036</v>
      </c>
      <c r="H1897">
        <v>3146059800</v>
      </c>
      <c r="I1897">
        <v>3146059800</v>
      </c>
      <c r="K1897" t="str">
        <f t="shared" si="29"/>
        <v>.</v>
      </c>
    </row>
    <row r="1898" spans="1:11" x14ac:dyDescent="0.3">
      <c r="A1898" s="3">
        <v>2</v>
      </c>
      <c r="B1898" t="s">
        <v>48</v>
      </c>
      <c r="C1898">
        <v>922750370</v>
      </c>
      <c r="D1898">
        <v>922750370</v>
      </c>
      <c r="E1898" t="s">
        <v>91</v>
      </c>
      <c r="F1898">
        <v>4</v>
      </c>
      <c r="G1898">
        <v>1809831611</v>
      </c>
      <c r="H1898">
        <v>117706146</v>
      </c>
      <c r="I1898">
        <v>117706146</v>
      </c>
      <c r="K1898" t="str">
        <f t="shared" si="29"/>
        <v>.</v>
      </c>
    </row>
    <row r="1899" spans="1:11" x14ac:dyDescent="0.3">
      <c r="A1899" s="3">
        <v>2</v>
      </c>
      <c r="B1899" t="s">
        <v>49</v>
      </c>
      <c r="C1899">
        <v>1906576676</v>
      </c>
      <c r="D1899">
        <v>1906576676</v>
      </c>
      <c r="E1899" t="s">
        <v>91</v>
      </c>
      <c r="F1899">
        <v>4</v>
      </c>
      <c r="G1899">
        <v>2827343421</v>
      </c>
      <c r="H1899">
        <v>1559694628</v>
      </c>
      <c r="I1899">
        <v>1559694628</v>
      </c>
      <c r="K1899" t="str">
        <f t="shared" si="29"/>
        <v>.</v>
      </c>
    </row>
    <row r="1900" spans="1:11" x14ac:dyDescent="0.3">
      <c r="A1900" s="3">
        <v>2</v>
      </c>
      <c r="B1900" t="s">
        <v>50</v>
      </c>
      <c r="C1900">
        <v>733486119</v>
      </c>
      <c r="D1900">
        <v>733486119</v>
      </c>
      <c r="E1900" t="s">
        <v>91</v>
      </c>
      <c r="F1900">
        <v>4</v>
      </c>
      <c r="G1900">
        <v>352187801</v>
      </c>
      <c r="H1900">
        <v>3383041063</v>
      </c>
      <c r="I1900">
        <v>2772245543</v>
      </c>
      <c r="K1900" t="str">
        <f t="shared" si="29"/>
        <v>X</v>
      </c>
    </row>
    <row r="1901" spans="1:11" x14ac:dyDescent="0.3">
      <c r="A1901" s="3">
        <v>2</v>
      </c>
      <c r="B1901" t="s">
        <v>51</v>
      </c>
      <c r="C1901">
        <v>2055870372</v>
      </c>
      <c r="D1901">
        <v>2055870372</v>
      </c>
      <c r="E1901" t="s">
        <v>91</v>
      </c>
      <c r="F1901">
        <v>4</v>
      </c>
      <c r="G1901">
        <v>371255057</v>
      </c>
      <c r="H1901">
        <v>4254013348</v>
      </c>
      <c r="I1901">
        <v>4254013348</v>
      </c>
      <c r="K1901" t="str">
        <f t="shared" si="29"/>
        <v>.</v>
      </c>
    </row>
    <row r="1902" spans="1:11" x14ac:dyDescent="0.3">
      <c r="A1902" s="3">
        <v>2</v>
      </c>
      <c r="B1902" t="s">
        <v>52</v>
      </c>
      <c r="C1902">
        <v>1051858872</v>
      </c>
      <c r="D1902">
        <v>1051858872</v>
      </c>
      <c r="E1902" t="s">
        <v>91</v>
      </c>
      <c r="F1902">
        <v>4</v>
      </c>
      <c r="G1902">
        <v>3244222245</v>
      </c>
      <c r="H1902">
        <v>695343032</v>
      </c>
      <c r="I1902">
        <v>695343032</v>
      </c>
      <c r="K1902" t="str">
        <f t="shared" si="29"/>
        <v>.</v>
      </c>
    </row>
    <row r="1903" spans="1:11" x14ac:dyDescent="0.3">
      <c r="A1903" s="3">
        <v>2</v>
      </c>
      <c r="B1903" t="s">
        <v>53</v>
      </c>
      <c r="C1903">
        <v>3499561878</v>
      </c>
      <c r="D1903">
        <v>3499561878</v>
      </c>
      <c r="E1903" t="s">
        <v>91</v>
      </c>
      <c r="F1903">
        <v>4</v>
      </c>
      <c r="G1903">
        <v>2733302936</v>
      </c>
      <c r="H1903">
        <v>221123478</v>
      </c>
      <c r="I1903">
        <v>221123478</v>
      </c>
      <c r="K1903" t="str">
        <f t="shared" si="29"/>
        <v>.</v>
      </c>
    </row>
    <row r="1904" spans="1:11" x14ac:dyDescent="0.3">
      <c r="A1904" s="3">
        <v>2</v>
      </c>
      <c r="B1904" t="s">
        <v>54</v>
      </c>
      <c r="C1904">
        <v>4140506038</v>
      </c>
      <c r="D1904">
        <v>4140506038</v>
      </c>
      <c r="E1904" t="s">
        <v>91</v>
      </c>
      <c r="F1904">
        <v>4</v>
      </c>
      <c r="G1904">
        <v>3833655806</v>
      </c>
      <c r="H1904">
        <v>3058047926</v>
      </c>
      <c r="I1904">
        <v>3058047926</v>
      </c>
      <c r="K1904" t="str">
        <f t="shared" si="29"/>
        <v>.</v>
      </c>
    </row>
    <row r="1905" spans="1:11" x14ac:dyDescent="0.3">
      <c r="A1905" s="3">
        <v>2</v>
      </c>
      <c r="B1905" t="s">
        <v>55</v>
      </c>
      <c r="C1905">
        <v>421337706</v>
      </c>
      <c r="D1905">
        <v>421337706</v>
      </c>
      <c r="E1905" t="s">
        <v>91</v>
      </c>
      <c r="F1905">
        <v>4</v>
      </c>
      <c r="G1905">
        <v>153416263</v>
      </c>
      <c r="H1905">
        <v>331815530</v>
      </c>
      <c r="I1905">
        <v>331815530</v>
      </c>
      <c r="K1905" t="str">
        <f t="shared" si="29"/>
        <v>.</v>
      </c>
    </row>
    <row r="1906" spans="1:11" x14ac:dyDescent="0.3">
      <c r="A1906" s="3">
        <v>2</v>
      </c>
      <c r="B1906" t="s">
        <v>56</v>
      </c>
      <c r="C1906">
        <v>1305809042</v>
      </c>
      <c r="D1906">
        <v>1305809042</v>
      </c>
      <c r="E1906" t="s">
        <v>91</v>
      </c>
      <c r="F1906">
        <v>4</v>
      </c>
      <c r="G1906">
        <v>4224964765</v>
      </c>
      <c r="H1906">
        <v>2254180498</v>
      </c>
      <c r="I1906">
        <v>2254180498</v>
      </c>
      <c r="K1906" t="str">
        <f t="shared" si="29"/>
        <v>.</v>
      </c>
    </row>
    <row r="1907" spans="1:11" x14ac:dyDescent="0.3">
      <c r="A1907" s="3">
        <v>2</v>
      </c>
      <c r="B1907" t="s">
        <v>57</v>
      </c>
      <c r="C1907">
        <v>2972849910</v>
      </c>
      <c r="D1907">
        <v>2972849910</v>
      </c>
      <c r="E1907" t="s">
        <v>91</v>
      </c>
      <c r="F1907">
        <v>4</v>
      </c>
      <c r="G1907">
        <v>2816599246</v>
      </c>
      <c r="H1907">
        <v>4019394294</v>
      </c>
      <c r="I1907">
        <v>4019394294</v>
      </c>
      <c r="K1907" t="str">
        <f t="shared" si="29"/>
        <v>.</v>
      </c>
    </row>
    <row r="1908" spans="1:11" x14ac:dyDescent="0.3">
      <c r="A1908" s="3">
        <v>2</v>
      </c>
      <c r="B1908" t="s">
        <v>58</v>
      </c>
      <c r="C1908">
        <v>1724059824</v>
      </c>
      <c r="D1908">
        <v>1724059824</v>
      </c>
      <c r="E1908" t="s">
        <v>91</v>
      </c>
      <c r="F1908">
        <v>4</v>
      </c>
      <c r="G1908">
        <v>3049708652</v>
      </c>
      <c r="H1908">
        <v>3031175344</v>
      </c>
      <c r="I1908">
        <v>3031175344</v>
      </c>
      <c r="K1908" t="str">
        <f t="shared" si="29"/>
        <v>.</v>
      </c>
    </row>
    <row r="1909" spans="1:11" x14ac:dyDescent="0.3">
      <c r="A1909" s="3">
        <v>2</v>
      </c>
      <c r="B1909" t="s">
        <v>59</v>
      </c>
      <c r="C1909">
        <v>3763342993</v>
      </c>
      <c r="D1909">
        <v>3763342993</v>
      </c>
      <c r="E1909" t="s">
        <v>91</v>
      </c>
      <c r="F1909">
        <v>4</v>
      </c>
      <c r="G1909">
        <v>4061322210</v>
      </c>
      <c r="H1909">
        <v>1218776721</v>
      </c>
      <c r="I1909">
        <v>1218776721</v>
      </c>
      <c r="K1909" t="str">
        <f t="shared" si="29"/>
        <v>.</v>
      </c>
    </row>
    <row r="1910" spans="1:11" x14ac:dyDescent="0.3">
      <c r="A1910" s="3">
        <v>2</v>
      </c>
      <c r="B1910" t="s">
        <v>60</v>
      </c>
      <c r="C1910">
        <v>3431271951</v>
      </c>
      <c r="D1910">
        <v>3431271951</v>
      </c>
      <c r="E1910" t="s">
        <v>91</v>
      </c>
      <c r="F1910">
        <v>4</v>
      </c>
      <c r="G1910">
        <v>2203703485</v>
      </c>
      <c r="H1910">
        <v>265293327</v>
      </c>
      <c r="I1910">
        <v>265293327</v>
      </c>
      <c r="K1910" t="str">
        <f t="shared" si="29"/>
        <v>.</v>
      </c>
    </row>
    <row r="1911" spans="1:11" x14ac:dyDescent="0.3">
      <c r="A1911" s="3">
        <v>2</v>
      </c>
      <c r="B1911" t="s">
        <v>61</v>
      </c>
      <c r="C1911">
        <v>2913014143</v>
      </c>
      <c r="D1911">
        <v>2913014143</v>
      </c>
      <c r="E1911" t="s">
        <v>91</v>
      </c>
      <c r="F1911">
        <v>4</v>
      </c>
      <c r="G1911">
        <v>266263597</v>
      </c>
      <c r="H1911">
        <v>1629557119</v>
      </c>
      <c r="I1911">
        <v>1629557119</v>
      </c>
      <c r="K1911" t="str">
        <f t="shared" si="29"/>
        <v>.</v>
      </c>
    </row>
    <row r="1912" spans="1:11" x14ac:dyDescent="0.3">
      <c r="A1912" s="3">
        <v>2</v>
      </c>
      <c r="B1912" t="s">
        <v>10</v>
      </c>
      <c r="C1912">
        <v>3177583835</v>
      </c>
      <c r="D1912">
        <v>3177583835</v>
      </c>
      <c r="E1912" t="s">
        <v>92</v>
      </c>
      <c r="F1912">
        <v>4</v>
      </c>
      <c r="G1912">
        <v>2008083505</v>
      </c>
      <c r="H1912">
        <v>4169340123</v>
      </c>
      <c r="I1912">
        <v>4169340123</v>
      </c>
      <c r="K1912" t="str">
        <f t="shared" si="29"/>
        <v>.</v>
      </c>
    </row>
    <row r="1913" spans="1:11" x14ac:dyDescent="0.3">
      <c r="A1913" s="3">
        <v>2</v>
      </c>
      <c r="B1913" t="s">
        <v>11</v>
      </c>
      <c r="C1913">
        <v>3815314729</v>
      </c>
      <c r="D1913">
        <v>3815314729</v>
      </c>
      <c r="E1913" t="s">
        <v>92</v>
      </c>
      <c r="F1913">
        <v>4</v>
      </c>
      <c r="G1913">
        <v>2447633535</v>
      </c>
      <c r="H1913">
        <v>491328809</v>
      </c>
      <c r="I1913">
        <v>491328809</v>
      </c>
      <c r="K1913" t="str">
        <f t="shared" si="29"/>
        <v>.</v>
      </c>
    </row>
    <row r="1914" spans="1:11" x14ac:dyDescent="0.3">
      <c r="A1914" s="3">
        <v>2</v>
      </c>
      <c r="B1914" t="s">
        <v>12</v>
      </c>
      <c r="C1914">
        <v>2373260896</v>
      </c>
      <c r="D1914">
        <v>2373260896</v>
      </c>
      <c r="E1914" t="s">
        <v>92</v>
      </c>
      <c r="F1914">
        <v>4</v>
      </c>
      <c r="G1914">
        <v>3725127094</v>
      </c>
      <c r="H1914">
        <v>2991658592</v>
      </c>
      <c r="I1914">
        <v>2991658592</v>
      </c>
      <c r="K1914" t="str">
        <f t="shared" si="29"/>
        <v>.</v>
      </c>
    </row>
    <row r="1915" spans="1:11" x14ac:dyDescent="0.3">
      <c r="A1915" s="3">
        <v>2</v>
      </c>
      <c r="B1915" t="s">
        <v>13</v>
      </c>
      <c r="C1915">
        <v>920458667</v>
      </c>
      <c r="D1915">
        <v>920458667</v>
      </c>
      <c r="E1915" t="s">
        <v>92</v>
      </c>
      <c r="F1915">
        <v>4</v>
      </c>
      <c r="G1915">
        <v>1893264641</v>
      </c>
      <c r="H1915">
        <v>3049002411</v>
      </c>
      <c r="I1915">
        <v>3049002411</v>
      </c>
      <c r="K1915" t="str">
        <f t="shared" si="29"/>
        <v>.</v>
      </c>
    </row>
    <row r="1916" spans="1:11" x14ac:dyDescent="0.3">
      <c r="A1916" s="3">
        <v>2</v>
      </c>
      <c r="B1916" t="s">
        <v>14</v>
      </c>
      <c r="C1916">
        <v>3539146514</v>
      </c>
      <c r="D1916">
        <v>3539146514</v>
      </c>
      <c r="E1916" t="s">
        <v>92</v>
      </c>
      <c r="F1916">
        <v>4</v>
      </c>
      <c r="G1916">
        <v>3204902504</v>
      </c>
      <c r="H1916">
        <v>2464552722</v>
      </c>
      <c r="I1916">
        <v>2464552722</v>
      </c>
      <c r="K1916" t="str">
        <f t="shared" si="29"/>
        <v>.</v>
      </c>
    </row>
    <row r="1917" spans="1:11" x14ac:dyDescent="0.3">
      <c r="A1917" s="3">
        <v>2</v>
      </c>
      <c r="B1917" t="s">
        <v>15</v>
      </c>
      <c r="C1917">
        <v>260904164</v>
      </c>
      <c r="D1917">
        <v>260904164</v>
      </c>
      <c r="E1917" t="s">
        <v>92</v>
      </c>
      <c r="F1917">
        <v>4</v>
      </c>
      <c r="G1917">
        <v>3634555962</v>
      </c>
      <c r="H1917">
        <v>3925349604</v>
      </c>
      <c r="I1917">
        <v>3925349604</v>
      </c>
      <c r="K1917" t="str">
        <f t="shared" si="29"/>
        <v>.</v>
      </c>
    </row>
    <row r="1918" spans="1:11" x14ac:dyDescent="0.3">
      <c r="A1918" s="3">
        <v>2</v>
      </c>
      <c r="B1918" t="s">
        <v>16</v>
      </c>
      <c r="C1918">
        <v>3599243127</v>
      </c>
      <c r="D1918">
        <v>3599243127</v>
      </c>
      <c r="E1918" t="s">
        <v>92</v>
      </c>
      <c r="F1918">
        <v>4</v>
      </c>
      <c r="G1918">
        <v>3816943309</v>
      </c>
      <c r="H1918">
        <v>713103223</v>
      </c>
      <c r="I1918">
        <v>713103223</v>
      </c>
      <c r="K1918" t="str">
        <f t="shared" si="29"/>
        <v>.</v>
      </c>
    </row>
    <row r="1919" spans="1:11" x14ac:dyDescent="0.3">
      <c r="A1919" s="3">
        <v>2</v>
      </c>
      <c r="B1919" t="s">
        <v>17</v>
      </c>
      <c r="C1919">
        <v>1766004392</v>
      </c>
      <c r="D1919">
        <v>1766004392</v>
      </c>
      <c r="E1919" t="s">
        <v>92</v>
      </c>
      <c r="F1919">
        <v>4</v>
      </c>
      <c r="G1919">
        <v>3884117502</v>
      </c>
      <c r="H1919">
        <v>3005486760</v>
      </c>
      <c r="I1919">
        <v>3005486760</v>
      </c>
      <c r="K1919" t="str">
        <f t="shared" si="29"/>
        <v>.</v>
      </c>
    </row>
    <row r="1920" spans="1:11" x14ac:dyDescent="0.3">
      <c r="A1920" s="3">
        <v>2</v>
      </c>
      <c r="B1920" t="s">
        <v>18</v>
      </c>
      <c r="C1920">
        <v>2651068312</v>
      </c>
      <c r="D1920">
        <v>2651068312</v>
      </c>
      <c r="E1920" t="s">
        <v>92</v>
      </c>
      <c r="F1920">
        <v>4</v>
      </c>
      <c r="G1920">
        <v>1575349998</v>
      </c>
      <c r="H1920">
        <v>1749882776</v>
      </c>
      <c r="I1920">
        <v>1749882776</v>
      </c>
      <c r="K1920" t="str">
        <f t="shared" si="29"/>
        <v>.</v>
      </c>
    </row>
    <row r="1921" spans="1:11" x14ac:dyDescent="0.3">
      <c r="A1921" s="3">
        <v>2</v>
      </c>
      <c r="B1921" t="s">
        <v>19</v>
      </c>
      <c r="C1921">
        <v>757339835</v>
      </c>
      <c r="D1921">
        <v>757339835</v>
      </c>
      <c r="E1921" t="s">
        <v>92</v>
      </c>
      <c r="F1921">
        <v>4</v>
      </c>
      <c r="G1921">
        <v>2411916817</v>
      </c>
      <c r="H1921">
        <v>221714107</v>
      </c>
      <c r="I1921">
        <v>221714107</v>
      </c>
      <c r="K1921" t="str">
        <f t="shared" si="29"/>
        <v>.</v>
      </c>
    </row>
    <row r="1922" spans="1:11" x14ac:dyDescent="0.3">
      <c r="A1922" s="3">
        <v>2</v>
      </c>
      <c r="B1922" t="s">
        <v>20</v>
      </c>
      <c r="C1922">
        <v>3864663650</v>
      </c>
      <c r="D1922">
        <v>3864663650</v>
      </c>
      <c r="E1922" t="s">
        <v>92</v>
      </c>
      <c r="F1922">
        <v>4</v>
      </c>
      <c r="G1922">
        <v>3029134776</v>
      </c>
      <c r="H1922">
        <v>185865826</v>
      </c>
      <c r="I1922">
        <v>185865826</v>
      </c>
      <c r="K1922" t="str">
        <f t="shared" si="29"/>
        <v>.</v>
      </c>
    </row>
    <row r="1923" spans="1:11" x14ac:dyDescent="0.3">
      <c r="A1923" s="3">
        <v>2</v>
      </c>
      <c r="B1923" t="s">
        <v>21</v>
      </c>
      <c r="C1923">
        <v>263656646</v>
      </c>
      <c r="D1923">
        <v>263656646</v>
      </c>
      <c r="E1923" t="s">
        <v>92</v>
      </c>
      <c r="F1923">
        <v>4</v>
      </c>
      <c r="G1923">
        <v>1666182172</v>
      </c>
      <c r="H1923">
        <v>3676181702</v>
      </c>
      <c r="I1923">
        <v>3676181702</v>
      </c>
      <c r="K1923" t="str">
        <f t="shared" ref="K1923:K1986" si="30">IF(H1923=I1923,".","X")</f>
        <v>.</v>
      </c>
    </row>
    <row r="1924" spans="1:11" x14ac:dyDescent="0.3">
      <c r="A1924" s="3">
        <v>2</v>
      </c>
      <c r="B1924" t="s">
        <v>22</v>
      </c>
      <c r="C1924">
        <v>500831831</v>
      </c>
      <c r="D1924">
        <v>500831831</v>
      </c>
      <c r="E1924" t="s">
        <v>92</v>
      </c>
      <c r="F1924">
        <v>4</v>
      </c>
      <c r="G1924">
        <v>2781341529</v>
      </c>
      <c r="H1924">
        <v>799413847</v>
      </c>
      <c r="I1924">
        <v>799413847</v>
      </c>
      <c r="K1924" t="str">
        <f t="shared" si="30"/>
        <v>.</v>
      </c>
    </row>
    <row r="1925" spans="1:11" x14ac:dyDescent="0.3">
      <c r="A1925" s="3">
        <v>2</v>
      </c>
      <c r="B1925" t="s">
        <v>23</v>
      </c>
      <c r="C1925">
        <v>2838501380</v>
      </c>
      <c r="D1925">
        <v>2838501380</v>
      </c>
      <c r="E1925" t="s">
        <v>92</v>
      </c>
      <c r="F1925">
        <v>4</v>
      </c>
      <c r="G1925">
        <v>3833458927</v>
      </c>
      <c r="H1925">
        <v>1861228548</v>
      </c>
      <c r="I1925">
        <v>1861228548</v>
      </c>
      <c r="K1925" t="str">
        <f t="shared" si="30"/>
        <v>.</v>
      </c>
    </row>
    <row r="1926" spans="1:11" x14ac:dyDescent="0.3">
      <c r="A1926" s="3">
        <v>2</v>
      </c>
      <c r="B1926" t="s">
        <v>24</v>
      </c>
      <c r="C1926">
        <v>3125876923</v>
      </c>
      <c r="D1926">
        <v>3125876923</v>
      </c>
      <c r="E1926" t="s">
        <v>92</v>
      </c>
      <c r="F1926">
        <v>4</v>
      </c>
      <c r="G1926">
        <v>3759140476</v>
      </c>
      <c r="H1926">
        <v>2772637883</v>
      </c>
      <c r="I1926">
        <v>2772637883</v>
      </c>
      <c r="K1926" t="str">
        <f t="shared" si="30"/>
        <v>.</v>
      </c>
    </row>
    <row r="1927" spans="1:11" x14ac:dyDescent="0.3">
      <c r="A1927" s="3">
        <v>2</v>
      </c>
      <c r="B1927" t="s">
        <v>25</v>
      </c>
      <c r="C1927">
        <v>3722843015</v>
      </c>
      <c r="D1927">
        <v>3722843015</v>
      </c>
      <c r="E1927" t="s">
        <v>92</v>
      </c>
      <c r="F1927">
        <v>4</v>
      </c>
      <c r="G1927">
        <v>3955090704</v>
      </c>
      <c r="H1927">
        <v>392369031</v>
      </c>
      <c r="I1927">
        <v>392369031</v>
      </c>
      <c r="K1927" t="str">
        <f t="shared" si="30"/>
        <v>.</v>
      </c>
    </row>
    <row r="1928" spans="1:11" x14ac:dyDescent="0.3">
      <c r="A1928" s="3">
        <v>2</v>
      </c>
      <c r="B1928" t="s">
        <v>26</v>
      </c>
      <c r="C1928">
        <v>2735805321</v>
      </c>
      <c r="D1928">
        <v>2735805321</v>
      </c>
      <c r="E1928" t="s">
        <v>92</v>
      </c>
      <c r="F1928">
        <v>4</v>
      </c>
      <c r="G1928">
        <v>345105817</v>
      </c>
      <c r="H1928">
        <v>3215004553</v>
      </c>
      <c r="I1928">
        <v>3215004553</v>
      </c>
      <c r="K1928" t="str">
        <f t="shared" si="30"/>
        <v>.</v>
      </c>
    </row>
    <row r="1929" spans="1:11" x14ac:dyDescent="0.3">
      <c r="A1929" s="3">
        <v>2</v>
      </c>
      <c r="B1929" t="s">
        <v>27</v>
      </c>
      <c r="C1929">
        <v>4022342545</v>
      </c>
      <c r="D1929">
        <v>4022342545</v>
      </c>
      <c r="E1929" t="s">
        <v>92</v>
      </c>
      <c r="F1929">
        <v>4</v>
      </c>
      <c r="G1929">
        <v>3239962017</v>
      </c>
      <c r="H1929">
        <v>4110226321</v>
      </c>
      <c r="I1929">
        <v>4110226321</v>
      </c>
      <c r="K1929" t="str">
        <f t="shared" si="30"/>
        <v>.</v>
      </c>
    </row>
    <row r="1930" spans="1:11" x14ac:dyDescent="0.3">
      <c r="A1930" s="3">
        <v>2</v>
      </c>
      <c r="B1930" t="s">
        <v>28</v>
      </c>
      <c r="C1930">
        <v>1913787306</v>
      </c>
      <c r="D1930">
        <v>1913787306</v>
      </c>
      <c r="E1930" t="s">
        <v>92</v>
      </c>
      <c r="F1930">
        <v>4</v>
      </c>
      <c r="G1930">
        <v>2898650824</v>
      </c>
      <c r="H1930">
        <v>36508586</v>
      </c>
      <c r="I1930">
        <v>36508586</v>
      </c>
      <c r="K1930" t="str">
        <f t="shared" si="30"/>
        <v>.</v>
      </c>
    </row>
    <row r="1931" spans="1:11" x14ac:dyDescent="0.3">
      <c r="A1931" s="3">
        <v>2</v>
      </c>
      <c r="B1931" t="s">
        <v>29</v>
      </c>
      <c r="C1931">
        <v>1976439802</v>
      </c>
      <c r="D1931">
        <v>1976439802</v>
      </c>
      <c r="E1931" t="s">
        <v>92</v>
      </c>
      <c r="F1931">
        <v>4</v>
      </c>
      <c r="G1931">
        <v>1619978008</v>
      </c>
      <c r="H1931">
        <v>3700298746</v>
      </c>
      <c r="I1931">
        <v>3700298746</v>
      </c>
      <c r="K1931" t="str">
        <f t="shared" si="30"/>
        <v>.</v>
      </c>
    </row>
    <row r="1932" spans="1:11" x14ac:dyDescent="0.3">
      <c r="A1932" s="3">
        <v>2</v>
      </c>
      <c r="B1932" t="s">
        <v>30</v>
      </c>
      <c r="C1932">
        <v>4279507051</v>
      </c>
      <c r="D1932">
        <v>4279507051</v>
      </c>
      <c r="E1932" t="s">
        <v>92</v>
      </c>
      <c r="F1932">
        <v>4</v>
      </c>
      <c r="G1932">
        <v>3927371038</v>
      </c>
      <c r="H1932">
        <v>1066014827</v>
      </c>
      <c r="I1932">
        <v>1066014827</v>
      </c>
      <c r="K1932" t="str">
        <f t="shared" si="30"/>
        <v>.</v>
      </c>
    </row>
    <row r="1933" spans="1:11" x14ac:dyDescent="0.3">
      <c r="A1933" s="3">
        <v>2</v>
      </c>
      <c r="B1933" t="s">
        <v>31</v>
      </c>
      <c r="C1933">
        <v>388569733</v>
      </c>
      <c r="D1933">
        <v>388569733</v>
      </c>
      <c r="E1933" t="s">
        <v>92</v>
      </c>
      <c r="F1933">
        <v>4</v>
      </c>
      <c r="G1933">
        <v>866250957</v>
      </c>
      <c r="H1933">
        <v>3974634117</v>
      </c>
      <c r="I1933">
        <v>3974634117</v>
      </c>
      <c r="K1933" t="str">
        <f t="shared" si="30"/>
        <v>.</v>
      </c>
    </row>
    <row r="1934" spans="1:11" x14ac:dyDescent="0.3">
      <c r="A1934" s="3">
        <v>2</v>
      </c>
      <c r="B1934" t="s">
        <v>32</v>
      </c>
      <c r="C1934">
        <v>2737969157</v>
      </c>
      <c r="D1934">
        <v>2737969157</v>
      </c>
      <c r="E1934" t="s">
        <v>92</v>
      </c>
      <c r="F1934">
        <v>4</v>
      </c>
      <c r="G1934">
        <v>4277923810</v>
      </c>
      <c r="H1934">
        <v>1867978757</v>
      </c>
      <c r="I1934">
        <v>1867978757</v>
      </c>
      <c r="K1934" t="str">
        <f t="shared" si="30"/>
        <v>.</v>
      </c>
    </row>
    <row r="1935" spans="1:11" x14ac:dyDescent="0.3">
      <c r="A1935" s="3">
        <v>2</v>
      </c>
      <c r="B1935" t="s">
        <v>33</v>
      </c>
      <c r="C1935">
        <v>1214715081</v>
      </c>
      <c r="D1935">
        <v>1214715081</v>
      </c>
      <c r="E1935" t="s">
        <v>92</v>
      </c>
      <c r="F1935">
        <v>4</v>
      </c>
      <c r="G1935">
        <v>4157271071</v>
      </c>
      <c r="H1935">
        <v>3820950729</v>
      </c>
      <c r="I1935">
        <v>3820950729</v>
      </c>
      <c r="K1935" t="str">
        <f t="shared" si="30"/>
        <v>.</v>
      </c>
    </row>
    <row r="1936" spans="1:11" x14ac:dyDescent="0.3">
      <c r="A1936" s="3">
        <v>2</v>
      </c>
      <c r="B1936" t="s">
        <v>34</v>
      </c>
      <c r="C1936">
        <v>1122965085</v>
      </c>
      <c r="D1936">
        <v>1122965085</v>
      </c>
      <c r="E1936" t="s">
        <v>92</v>
      </c>
      <c r="F1936">
        <v>4</v>
      </c>
      <c r="G1936">
        <v>2657611052</v>
      </c>
      <c r="H1936">
        <v>1812272733</v>
      </c>
      <c r="I1936">
        <v>1812272733</v>
      </c>
      <c r="K1936" t="str">
        <f t="shared" si="30"/>
        <v>.</v>
      </c>
    </row>
    <row r="1937" spans="1:11" x14ac:dyDescent="0.3">
      <c r="A1937" s="3">
        <v>2</v>
      </c>
      <c r="B1937" t="s">
        <v>35</v>
      </c>
      <c r="C1937">
        <v>18422318</v>
      </c>
      <c r="D1937">
        <v>18422318</v>
      </c>
      <c r="E1937" t="s">
        <v>92</v>
      </c>
      <c r="F1937">
        <v>4</v>
      </c>
      <c r="G1937">
        <v>43708399</v>
      </c>
      <c r="H1937">
        <v>1062148654</v>
      </c>
      <c r="I1937">
        <v>1062148654</v>
      </c>
      <c r="K1937" t="str">
        <f t="shared" si="30"/>
        <v>.</v>
      </c>
    </row>
    <row r="1938" spans="1:11" x14ac:dyDescent="0.3">
      <c r="A1938" s="3">
        <v>2</v>
      </c>
      <c r="B1938" t="s">
        <v>36</v>
      </c>
      <c r="C1938">
        <v>2640842762</v>
      </c>
      <c r="D1938">
        <v>2640842762</v>
      </c>
      <c r="E1938" t="s">
        <v>92</v>
      </c>
      <c r="F1938">
        <v>4</v>
      </c>
      <c r="G1938">
        <v>471193756</v>
      </c>
      <c r="H1938">
        <v>3078033418</v>
      </c>
      <c r="I1938">
        <v>3078033418</v>
      </c>
      <c r="K1938" t="str">
        <f t="shared" si="30"/>
        <v>.</v>
      </c>
    </row>
    <row r="1939" spans="1:11" x14ac:dyDescent="0.3">
      <c r="A1939" s="3">
        <v>2</v>
      </c>
      <c r="B1939" t="s">
        <v>37</v>
      </c>
      <c r="C1939">
        <v>4263513965</v>
      </c>
      <c r="D1939">
        <v>4263513965</v>
      </c>
      <c r="E1939" t="s">
        <v>92</v>
      </c>
      <c r="F1939">
        <v>4</v>
      </c>
      <c r="G1939">
        <v>2846349311</v>
      </c>
      <c r="H1939">
        <v>3077574509</v>
      </c>
      <c r="I1939">
        <v>3077574509</v>
      </c>
      <c r="K1939" t="str">
        <f t="shared" si="30"/>
        <v>.</v>
      </c>
    </row>
    <row r="1940" spans="1:11" x14ac:dyDescent="0.3">
      <c r="A1940" s="3">
        <v>2</v>
      </c>
      <c r="B1940" t="s">
        <v>38</v>
      </c>
      <c r="C1940">
        <v>1324683050</v>
      </c>
      <c r="D1940">
        <v>1324683050</v>
      </c>
      <c r="E1940" t="s">
        <v>92</v>
      </c>
      <c r="F1940">
        <v>4</v>
      </c>
      <c r="G1940">
        <v>271439804</v>
      </c>
      <c r="H1940">
        <v>2955415338</v>
      </c>
      <c r="I1940">
        <v>2955415338</v>
      </c>
      <c r="K1940" t="str">
        <f t="shared" si="30"/>
        <v>.</v>
      </c>
    </row>
    <row r="1941" spans="1:11" x14ac:dyDescent="0.3">
      <c r="A1941" s="3">
        <v>2</v>
      </c>
      <c r="B1941" t="s">
        <v>39</v>
      </c>
      <c r="C1941">
        <v>282267552</v>
      </c>
      <c r="D1941">
        <v>282267552</v>
      </c>
      <c r="E1941" t="s">
        <v>92</v>
      </c>
      <c r="F1941">
        <v>4</v>
      </c>
      <c r="G1941">
        <v>3392854066</v>
      </c>
      <c r="H1941">
        <v>4247064480</v>
      </c>
      <c r="I1941">
        <v>4247064480</v>
      </c>
      <c r="K1941" t="str">
        <f t="shared" si="30"/>
        <v>.</v>
      </c>
    </row>
    <row r="1942" spans="1:11" x14ac:dyDescent="0.3">
      <c r="A1942" s="3">
        <v>2</v>
      </c>
      <c r="B1942" t="s">
        <v>40</v>
      </c>
      <c r="C1942">
        <v>158863314</v>
      </c>
      <c r="D1942">
        <v>158863314</v>
      </c>
      <c r="E1942" t="s">
        <v>92</v>
      </c>
      <c r="F1942">
        <v>4</v>
      </c>
      <c r="G1942">
        <v>679532644</v>
      </c>
      <c r="H1942">
        <v>3542749138</v>
      </c>
      <c r="I1942">
        <v>3542749138</v>
      </c>
      <c r="K1942" t="str">
        <f t="shared" si="30"/>
        <v>.</v>
      </c>
    </row>
    <row r="1943" spans="1:11" x14ac:dyDescent="0.3">
      <c r="A1943" s="3">
        <v>2</v>
      </c>
      <c r="B1943" t="s">
        <v>41</v>
      </c>
      <c r="C1943">
        <v>3354464146</v>
      </c>
      <c r="D1943">
        <v>3354464146</v>
      </c>
      <c r="E1943" t="s">
        <v>92</v>
      </c>
      <c r="F1943">
        <v>4</v>
      </c>
      <c r="G1943">
        <v>257218596</v>
      </c>
      <c r="H1943">
        <v>3834974098</v>
      </c>
      <c r="I1943">
        <v>3834974098</v>
      </c>
      <c r="K1943" t="str">
        <f t="shared" si="30"/>
        <v>.</v>
      </c>
    </row>
    <row r="1944" spans="1:11" x14ac:dyDescent="0.3">
      <c r="A1944" s="3">
        <v>2</v>
      </c>
      <c r="B1944" t="s">
        <v>42</v>
      </c>
      <c r="C1944">
        <v>805965789</v>
      </c>
      <c r="D1944">
        <v>805965789</v>
      </c>
      <c r="E1944" t="s">
        <v>92</v>
      </c>
      <c r="F1944">
        <v>4</v>
      </c>
      <c r="G1944">
        <v>1778767983</v>
      </c>
      <c r="H1944">
        <v>2361528285</v>
      </c>
      <c r="I1944">
        <v>2361528285</v>
      </c>
      <c r="K1944" t="str">
        <f t="shared" si="30"/>
        <v>.</v>
      </c>
    </row>
    <row r="1945" spans="1:11" x14ac:dyDescent="0.3">
      <c r="A1945" s="3">
        <v>2</v>
      </c>
      <c r="B1945" t="s">
        <v>43</v>
      </c>
      <c r="C1945">
        <v>3607891853</v>
      </c>
      <c r="D1945">
        <v>3607891853</v>
      </c>
      <c r="E1945" t="s">
        <v>92</v>
      </c>
      <c r="F1945">
        <v>4</v>
      </c>
      <c r="G1945">
        <v>1862129695</v>
      </c>
      <c r="H1945">
        <v>3338538893</v>
      </c>
      <c r="I1945">
        <v>3338538893</v>
      </c>
      <c r="K1945" t="str">
        <f t="shared" si="30"/>
        <v>.</v>
      </c>
    </row>
    <row r="1946" spans="1:11" x14ac:dyDescent="0.3">
      <c r="A1946" s="3">
        <v>2</v>
      </c>
      <c r="B1946" t="s">
        <v>44</v>
      </c>
      <c r="C1946">
        <v>2167148334</v>
      </c>
      <c r="D1946">
        <v>2167148334</v>
      </c>
      <c r="E1946" t="s">
        <v>92</v>
      </c>
      <c r="F1946">
        <v>4</v>
      </c>
      <c r="G1946">
        <v>729012160</v>
      </c>
      <c r="H1946">
        <v>2793803566</v>
      </c>
      <c r="I1946">
        <v>2793803566</v>
      </c>
      <c r="K1946" t="str">
        <f t="shared" si="30"/>
        <v>.</v>
      </c>
    </row>
    <row r="1947" spans="1:11" x14ac:dyDescent="0.3">
      <c r="A1947" s="3">
        <v>2</v>
      </c>
      <c r="B1947" t="s">
        <v>45</v>
      </c>
      <c r="C1947">
        <v>3521974841</v>
      </c>
      <c r="D1947">
        <v>3521974841</v>
      </c>
      <c r="E1947" t="s">
        <v>92</v>
      </c>
      <c r="F1947">
        <v>4</v>
      </c>
      <c r="G1947">
        <v>1838275410</v>
      </c>
      <c r="H1947">
        <v>3357938233</v>
      </c>
      <c r="I1947">
        <v>3357938233</v>
      </c>
      <c r="K1947" t="str">
        <f t="shared" si="30"/>
        <v>.</v>
      </c>
    </row>
    <row r="1948" spans="1:11" x14ac:dyDescent="0.3">
      <c r="A1948" s="3">
        <v>2</v>
      </c>
      <c r="B1948" t="s">
        <v>46</v>
      </c>
      <c r="C1948">
        <v>2533625987</v>
      </c>
      <c r="D1948">
        <v>2533625987</v>
      </c>
      <c r="E1948" t="s">
        <v>92</v>
      </c>
      <c r="F1948">
        <v>4</v>
      </c>
      <c r="G1948">
        <v>3288848391</v>
      </c>
      <c r="H1948">
        <v>149426307</v>
      </c>
      <c r="I1948">
        <v>149426307</v>
      </c>
      <c r="K1948" t="str">
        <f t="shared" si="30"/>
        <v>.</v>
      </c>
    </row>
    <row r="1949" spans="1:11" x14ac:dyDescent="0.3">
      <c r="A1949" s="3">
        <v>2</v>
      </c>
      <c r="B1949" t="s">
        <v>47</v>
      </c>
      <c r="C1949">
        <v>3392540696</v>
      </c>
      <c r="D1949">
        <v>3392540696</v>
      </c>
      <c r="E1949" t="s">
        <v>92</v>
      </c>
      <c r="F1949">
        <v>4</v>
      </c>
      <c r="G1949">
        <v>3628980124</v>
      </c>
      <c r="H1949">
        <v>2993623064</v>
      </c>
      <c r="I1949">
        <v>2993623064</v>
      </c>
      <c r="K1949" t="str">
        <f t="shared" si="30"/>
        <v>.</v>
      </c>
    </row>
    <row r="1950" spans="1:11" x14ac:dyDescent="0.3">
      <c r="A1950" s="3">
        <v>2</v>
      </c>
      <c r="B1950" t="s">
        <v>48</v>
      </c>
      <c r="C1950">
        <v>922750370</v>
      </c>
      <c r="D1950">
        <v>922750370</v>
      </c>
      <c r="E1950" t="s">
        <v>92</v>
      </c>
      <c r="F1950">
        <v>4</v>
      </c>
      <c r="G1950">
        <v>71816891</v>
      </c>
      <c r="H1950">
        <v>358092194</v>
      </c>
      <c r="I1950">
        <v>358092194</v>
      </c>
      <c r="K1950" t="str">
        <f t="shared" si="30"/>
        <v>.</v>
      </c>
    </row>
    <row r="1951" spans="1:11" x14ac:dyDescent="0.3">
      <c r="A1951" s="3">
        <v>2</v>
      </c>
      <c r="B1951" t="s">
        <v>49</v>
      </c>
      <c r="C1951">
        <v>1906576676</v>
      </c>
      <c r="D1951">
        <v>1906576676</v>
      </c>
      <c r="E1951" t="s">
        <v>92</v>
      </c>
      <c r="F1951">
        <v>4</v>
      </c>
      <c r="G1951">
        <v>827971133</v>
      </c>
      <c r="H1951">
        <v>2469727524</v>
      </c>
      <c r="I1951">
        <v>2469727524</v>
      </c>
      <c r="K1951" t="str">
        <f t="shared" si="30"/>
        <v>.</v>
      </c>
    </row>
    <row r="1952" spans="1:11" x14ac:dyDescent="0.3">
      <c r="A1952" s="3">
        <v>2</v>
      </c>
      <c r="B1952" t="s">
        <v>50</v>
      </c>
      <c r="C1952">
        <v>733486119</v>
      </c>
      <c r="D1952">
        <v>733486119</v>
      </c>
      <c r="E1952" t="s">
        <v>92</v>
      </c>
      <c r="F1952">
        <v>4</v>
      </c>
      <c r="G1952">
        <v>4162712985</v>
      </c>
      <c r="H1952">
        <v>1909791783</v>
      </c>
      <c r="I1952">
        <v>1909791783</v>
      </c>
      <c r="K1952" t="str">
        <f t="shared" si="30"/>
        <v>.</v>
      </c>
    </row>
    <row r="1953" spans="1:11" x14ac:dyDescent="0.3">
      <c r="A1953" s="3">
        <v>2</v>
      </c>
      <c r="B1953" t="s">
        <v>51</v>
      </c>
      <c r="C1953">
        <v>2055870372</v>
      </c>
      <c r="D1953">
        <v>2055870372</v>
      </c>
      <c r="E1953" t="s">
        <v>92</v>
      </c>
      <c r="F1953">
        <v>4</v>
      </c>
      <c r="G1953">
        <v>548923153</v>
      </c>
      <c r="H1953">
        <v>318707620</v>
      </c>
      <c r="I1953">
        <v>318707620</v>
      </c>
      <c r="K1953" t="str">
        <f t="shared" si="30"/>
        <v>.</v>
      </c>
    </row>
    <row r="1954" spans="1:11" x14ac:dyDescent="0.3">
      <c r="A1954" s="3">
        <v>2</v>
      </c>
      <c r="B1954" t="s">
        <v>52</v>
      </c>
      <c r="C1954">
        <v>1051858872</v>
      </c>
      <c r="D1954">
        <v>1051858872</v>
      </c>
      <c r="E1954" t="s">
        <v>92</v>
      </c>
      <c r="F1954">
        <v>4</v>
      </c>
      <c r="G1954">
        <v>3812812581</v>
      </c>
      <c r="H1954">
        <v>4258469816</v>
      </c>
      <c r="I1954">
        <v>4258469816</v>
      </c>
      <c r="K1954" t="str">
        <f t="shared" si="30"/>
        <v>.</v>
      </c>
    </row>
    <row r="1955" spans="1:11" x14ac:dyDescent="0.3">
      <c r="A1955" s="3">
        <v>2</v>
      </c>
      <c r="B1955" t="s">
        <v>53</v>
      </c>
      <c r="C1955">
        <v>3499561878</v>
      </c>
      <c r="D1955">
        <v>3499561878</v>
      </c>
      <c r="E1955" t="s">
        <v>92</v>
      </c>
      <c r="F1955">
        <v>4</v>
      </c>
      <c r="G1955">
        <v>714597528</v>
      </c>
      <c r="H1955">
        <v>2407732118</v>
      </c>
      <c r="I1955">
        <v>2407732118</v>
      </c>
      <c r="K1955" t="str">
        <f t="shared" si="30"/>
        <v>.</v>
      </c>
    </row>
    <row r="1956" spans="1:11" x14ac:dyDescent="0.3">
      <c r="A1956" s="3">
        <v>2</v>
      </c>
      <c r="B1956" t="s">
        <v>54</v>
      </c>
      <c r="C1956">
        <v>4140506038</v>
      </c>
      <c r="D1956">
        <v>4140506038</v>
      </c>
      <c r="E1956" t="s">
        <v>92</v>
      </c>
      <c r="F1956">
        <v>4</v>
      </c>
      <c r="G1956">
        <v>11399678</v>
      </c>
      <c r="H1956">
        <v>154999734</v>
      </c>
      <c r="I1956">
        <v>154999734</v>
      </c>
      <c r="K1956" t="str">
        <f t="shared" si="30"/>
        <v>.</v>
      </c>
    </row>
    <row r="1957" spans="1:11" x14ac:dyDescent="0.3">
      <c r="A1957" s="3">
        <v>2</v>
      </c>
      <c r="B1957" t="s">
        <v>55</v>
      </c>
      <c r="C1957">
        <v>421337706</v>
      </c>
      <c r="D1957">
        <v>421337706</v>
      </c>
      <c r="E1957" t="s">
        <v>92</v>
      </c>
      <c r="F1957">
        <v>4</v>
      </c>
      <c r="G1957">
        <v>1886777927</v>
      </c>
      <c r="H1957">
        <v>57678442</v>
      </c>
      <c r="I1957">
        <v>57678442</v>
      </c>
      <c r="K1957" t="str">
        <f t="shared" si="30"/>
        <v>.</v>
      </c>
    </row>
    <row r="1958" spans="1:11" x14ac:dyDescent="0.3">
      <c r="A1958" s="3">
        <v>2</v>
      </c>
      <c r="B1958" t="s">
        <v>56</v>
      </c>
      <c r="C1958">
        <v>1305809042</v>
      </c>
      <c r="D1958">
        <v>1305809042</v>
      </c>
      <c r="E1958" t="s">
        <v>92</v>
      </c>
      <c r="F1958">
        <v>4</v>
      </c>
      <c r="G1958">
        <v>961730717</v>
      </c>
      <c r="H1958">
        <v>883232914</v>
      </c>
      <c r="I1958">
        <v>883232914</v>
      </c>
      <c r="K1958" t="str">
        <f t="shared" si="30"/>
        <v>.</v>
      </c>
    </row>
    <row r="1959" spans="1:11" x14ac:dyDescent="0.3">
      <c r="A1959" s="3">
        <v>2</v>
      </c>
      <c r="B1959" t="s">
        <v>57</v>
      </c>
      <c r="C1959">
        <v>2972849910</v>
      </c>
      <c r="D1959">
        <v>2972849910</v>
      </c>
      <c r="E1959" t="s">
        <v>92</v>
      </c>
      <c r="F1959">
        <v>4</v>
      </c>
      <c r="G1959">
        <v>342877390</v>
      </c>
      <c r="H1959">
        <v>222828278</v>
      </c>
      <c r="I1959">
        <v>222828278</v>
      </c>
      <c r="K1959" t="str">
        <f t="shared" si="30"/>
        <v>.</v>
      </c>
    </row>
    <row r="1960" spans="1:11" x14ac:dyDescent="0.3">
      <c r="A1960" s="3">
        <v>2</v>
      </c>
      <c r="B1960" t="s">
        <v>58</v>
      </c>
      <c r="C1960">
        <v>1724059824</v>
      </c>
      <c r="D1960">
        <v>1724059824</v>
      </c>
      <c r="E1960" t="s">
        <v>92</v>
      </c>
      <c r="F1960">
        <v>4</v>
      </c>
      <c r="G1960">
        <v>577952876</v>
      </c>
      <c r="H1960">
        <v>2168262832</v>
      </c>
      <c r="I1960">
        <v>2168262832</v>
      </c>
      <c r="K1960" t="str">
        <f t="shared" si="30"/>
        <v>.</v>
      </c>
    </row>
    <row r="1961" spans="1:11" x14ac:dyDescent="0.3">
      <c r="A1961" s="3">
        <v>2</v>
      </c>
      <c r="B1961" t="s">
        <v>59</v>
      </c>
      <c r="C1961">
        <v>3763342993</v>
      </c>
      <c r="D1961">
        <v>3763342993</v>
      </c>
      <c r="E1961" t="s">
        <v>92</v>
      </c>
      <c r="F1961">
        <v>4</v>
      </c>
      <c r="G1961">
        <v>2741623778</v>
      </c>
      <c r="H1961">
        <v>4215934609</v>
      </c>
      <c r="I1961">
        <v>4215934609</v>
      </c>
      <c r="K1961" t="str">
        <f t="shared" si="30"/>
        <v>.</v>
      </c>
    </row>
    <row r="1962" spans="1:11" x14ac:dyDescent="0.3">
      <c r="A1962" s="3">
        <v>2</v>
      </c>
      <c r="B1962" t="s">
        <v>60</v>
      </c>
      <c r="C1962">
        <v>3431271951</v>
      </c>
      <c r="D1962">
        <v>3431271951</v>
      </c>
      <c r="E1962" t="s">
        <v>92</v>
      </c>
      <c r="F1962">
        <v>4</v>
      </c>
      <c r="G1962">
        <v>1546180797</v>
      </c>
      <c r="H1962">
        <v>3719433743</v>
      </c>
      <c r="I1962">
        <v>3719433743</v>
      </c>
      <c r="K1962" t="str">
        <f t="shared" si="30"/>
        <v>.</v>
      </c>
    </row>
    <row r="1963" spans="1:11" x14ac:dyDescent="0.3">
      <c r="A1963" s="3">
        <v>2</v>
      </c>
      <c r="B1963" t="s">
        <v>61</v>
      </c>
      <c r="C1963">
        <v>2913014143</v>
      </c>
      <c r="D1963">
        <v>2913014143</v>
      </c>
      <c r="E1963" t="s">
        <v>92</v>
      </c>
      <c r="F1963">
        <v>4</v>
      </c>
      <c r="G1963">
        <v>3264535597</v>
      </c>
      <c r="H1963">
        <v>867307903</v>
      </c>
      <c r="I1963">
        <v>867307903</v>
      </c>
      <c r="K1963" t="str">
        <f t="shared" si="30"/>
        <v>.</v>
      </c>
    </row>
    <row r="1964" spans="1:11" x14ac:dyDescent="0.3">
      <c r="A1964" s="3">
        <v>2</v>
      </c>
      <c r="B1964" t="s">
        <v>10</v>
      </c>
      <c r="C1964">
        <v>3177583835</v>
      </c>
      <c r="D1964">
        <v>3177583835</v>
      </c>
      <c r="E1964" t="s">
        <v>93</v>
      </c>
      <c r="F1964">
        <v>4</v>
      </c>
      <c r="G1964">
        <v>292613169</v>
      </c>
      <c r="H1964">
        <v>2546865371</v>
      </c>
      <c r="I1964">
        <v>2546865371</v>
      </c>
      <c r="K1964" t="str">
        <f t="shared" si="30"/>
        <v>.</v>
      </c>
    </row>
    <row r="1965" spans="1:11" x14ac:dyDescent="0.3">
      <c r="A1965" s="3">
        <v>2</v>
      </c>
      <c r="B1965" t="s">
        <v>11</v>
      </c>
      <c r="C1965">
        <v>3815314729</v>
      </c>
      <c r="D1965">
        <v>3815314729</v>
      </c>
      <c r="E1965" t="s">
        <v>93</v>
      </c>
      <c r="F1965">
        <v>4</v>
      </c>
      <c r="G1965">
        <v>817884287</v>
      </c>
      <c r="H1965">
        <v>3801355561</v>
      </c>
      <c r="I1965">
        <v>3801355561</v>
      </c>
      <c r="K1965" t="str">
        <f t="shared" si="30"/>
        <v>.</v>
      </c>
    </row>
    <row r="1966" spans="1:11" x14ac:dyDescent="0.3">
      <c r="A1966" s="3">
        <v>2</v>
      </c>
      <c r="B1966" t="s">
        <v>12</v>
      </c>
      <c r="C1966">
        <v>2373260896</v>
      </c>
      <c r="D1966">
        <v>2373260896</v>
      </c>
      <c r="E1966" t="s">
        <v>93</v>
      </c>
      <c r="F1966">
        <v>4</v>
      </c>
      <c r="G1966">
        <v>115928502</v>
      </c>
      <c r="H1966">
        <v>2070484576</v>
      </c>
      <c r="I1966">
        <v>2070484576</v>
      </c>
      <c r="K1966" t="str">
        <f t="shared" si="30"/>
        <v>.</v>
      </c>
    </row>
    <row r="1967" spans="1:11" x14ac:dyDescent="0.3">
      <c r="A1967" s="3">
        <v>2</v>
      </c>
      <c r="B1967" t="s">
        <v>13</v>
      </c>
      <c r="C1967">
        <v>920458667</v>
      </c>
      <c r="D1967">
        <v>920458667</v>
      </c>
      <c r="E1967" t="s">
        <v>93</v>
      </c>
      <c r="F1967">
        <v>4</v>
      </c>
      <c r="G1967">
        <v>2767973633</v>
      </c>
      <c r="H1967">
        <v>2748192171</v>
      </c>
      <c r="I1967">
        <v>2748192171</v>
      </c>
      <c r="K1967" t="str">
        <f t="shared" si="30"/>
        <v>.</v>
      </c>
    </row>
    <row r="1968" spans="1:11" x14ac:dyDescent="0.3">
      <c r="A1968" s="3">
        <v>2</v>
      </c>
      <c r="B1968" t="s">
        <v>14</v>
      </c>
      <c r="C1968">
        <v>3539146514</v>
      </c>
      <c r="D1968">
        <v>3539146514</v>
      </c>
      <c r="E1968" t="s">
        <v>93</v>
      </c>
      <c r="F1968">
        <v>4</v>
      </c>
      <c r="G1968">
        <v>3622104680</v>
      </c>
      <c r="H1968">
        <v>2602506002</v>
      </c>
      <c r="I1968">
        <v>2602506002</v>
      </c>
      <c r="K1968" t="str">
        <f t="shared" si="30"/>
        <v>.</v>
      </c>
    </row>
    <row r="1969" spans="1:11" x14ac:dyDescent="0.3">
      <c r="A1969" s="3">
        <v>2</v>
      </c>
      <c r="B1969" t="s">
        <v>15</v>
      </c>
      <c r="C1969">
        <v>260904164</v>
      </c>
      <c r="D1969">
        <v>260904164</v>
      </c>
      <c r="E1969" t="s">
        <v>93</v>
      </c>
      <c r="F1969">
        <v>4</v>
      </c>
      <c r="G1969">
        <v>1304816698</v>
      </c>
      <c r="H1969">
        <v>3070891236</v>
      </c>
      <c r="I1969">
        <v>3070891236</v>
      </c>
      <c r="K1969" t="str">
        <f t="shared" si="30"/>
        <v>.</v>
      </c>
    </row>
    <row r="1970" spans="1:11" x14ac:dyDescent="0.3">
      <c r="A1970" s="3">
        <v>2</v>
      </c>
      <c r="B1970" t="s">
        <v>16</v>
      </c>
      <c r="C1970">
        <v>3599243127</v>
      </c>
      <c r="D1970">
        <v>3599243127</v>
      </c>
      <c r="E1970" t="s">
        <v>93</v>
      </c>
      <c r="F1970">
        <v>4</v>
      </c>
      <c r="G1970">
        <v>2623663821</v>
      </c>
      <c r="H1970">
        <v>2845251447</v>
      </c>
      <c r="I1970">
        <v>2845251447</v>
      </c>
      <c r="K1970" t="str">
        <f t="shared" si="30"/>
        <v>.</v>
      </c>
    </row>
    <row r="1971" spans="1:11" x14ac:dyDescent="0.3">
      <c r="A1971" s="3">
        <v>2</v>
      </c>
      <c r="B1971" t="s">
        <v>17</v>
      </c>
      <c r="C1971">
        <v>1766004392</v>
      </c>
      <c r="D1971">
        <v>1766004392</v>
      </c>
      <c r="E1971" t="s">
        <v>93</v>
      </c>
      <c r="F1971">
        <v>4</v>
      </c>
      <c r="G1971">
        <v>3353210366</v>
      </c>
      <c r="H1971">
        <v>1659049640</v>
      </c>
      <c r="I1971">
        <v>1659049640</v>
      </c>
      <c r="K1971" t="str">
        <f t="shared" si="30"/>
        <v>.</v>
      </c>
    </row>
    <row r="1972" spans="1:11" x14ac:dyDescent="0.3">
      <c r="A1972" s="3">
        <v>2</v>
      </c>
      <c r="B1972" t="s">
        <v>18</v>
      </c>
      <c r="C1972">
        <v>2651068312</v>
      </c>
      <c r="D1972">
        <v>2651068312</v>
      </c>
      <c r="E1972" t="s">
        <v>93</v>
      </c>
      <c r="F1972">
        <v>4</v>
      </c>
      <c r="G1972">
        <v>524152558</v>
      </c>
      <c r="H1972">
        <v>1390811032</v>
      </c>
      <c r="I1972">
        <v>1390811032</v>
      </c>
      <c r="K1972" t="str">
        <f t="shared" si="30"/>
        <v>.</v>
      </c>
    </row>
    <row r="1973" spans="1:11" x14ac:dyDescent="0.3">
      <c r="A1973" s="3">
        <v>2</v>
      </c>
      <c r="B1973" t="s">
        <v>19</v>
      </c>
      <c r="C1973">
        <v>757339835</v>
      </c>
      <c r="D1973">
        <v>757339835</v>
      </c>
      <c r="E1973" t="s">
        <v>93</v>
      </c>
      <c r="F1973">
        <v>4</v>
      </c>
      <c r="G1973">
        <v>1780477457</v>
      </c>
      <c r="H1973">
        <v>3931248315</v>
      </c>
      <c r="I1973">
        <v>3931248315</v>
      </c>
      <c r="K1973" t="str">
        <f t="shared" si="30"/>
        <v>.</v>
      </c>
    </row>
    <row r="1974" spans="1:11" x14ac:dyDescent="0.3">
      <c r="A1974" s="3">
        <v>2</v>
      </c>
      <c r="B1974" t="s">
        <v>20</v>
      </c>
      <c r="C1974">
        <v>3864663650</v>
      </c>
      <c r="D1974">
        <v>3864663650</v>
      </c>
      <c r="E1974" t="s">
        <v>93</v>
      </c>
      <c r="F1974">
        <v>4</v>
      </c>
      <c r="G1974">
        <v>1052110264</v>
      </c>
      <c r="H1974">
        <v>1926501986</v>
      </c>
      <c r="I1974">
        <v>1926501986</v>
      </c>
      <c r="K1974" t="str">
        <f t="shared" si="30"/>
        <v>.</v>
      </c>
    </row>
    <row r="1975" spans="1:11" x14ac:dyDescent="0.3">
      <c r="A1975" s="3">
        <v>2</v>
      </c>
      <c r="B1975" t="s">
        <v>21</v>
      </c>
      <c r="C1975">
        <v>263656646</v>
      </c>
      <c r="D1975">
        <v>263656646</v>
      </c>
      <c r="E1975" t="s">
        <v>93</v>
      </c>
      <c r="F1975">
        <v>4</v>
      </c>
      <c r="G1975">
        <v>2690313244</v>
      </c>
      <c r="H1975">
        <v>730993862</v>
      </c>
      <c r="I1975">
        <v>730993862</v>
      </c>
      <c r="K1975" t="str">
        <f t="shared" si="30"/>
        <v>.</v>
      </c>
    </row>
    <row r="1976" spans="1:11" x14ac:dyDescent="0.3">
      <c r="A1976" s="3">
        <v>2</v>
      </c>
      <c r="B1976" t="s">
        <v>22</v>
      </c>
      <c r="C1976">
        <v>500831831</v>
      </c>
      <c r="D1976">
        <v>500831831</v>
      </c>
      <c r="E1976" t="s">
        <v>93</v>
      </c>
      <c r="F1976">
        <v>4</v>
      </c>
      <c r="G1976">
        <v>3704678233</v>
      </c>
      <c r="H1976">
        <v>3235321431</v>
      </c>
      <c r="I1976">
        <v>3235321431</v>
      </c>
      <c r="K1976" t="str">
        <f t="shared" si="30"/>
        <v>.</v>
      </c>
    </row>
    <row r="1977" spans="1:11" x14ac:dyDescent="0.3">
      <c r="A1977" s="3">
        <v>2</v>
      </c>
      <c r="B1977" t="s">
        <v>23</v>
      </c>
      <c r="C1977">
        <v>2838501380</v>
      </c>
      <c r="D1977">
        <v>2838501380</v>
      </c>
      <c r="E1977" t="s">
        <v>93</v>
      </c>
      <c r="F1977">
        <v>4</v>
      </c>
      <c r="G1977">
        <v>1452077295</v>
      </c>
      <c r="H1977">
        <v>4266072068</v>
      </c>
      <c r="I1977">
        <v>4266072068</v>
      </c>
      <c r="K1977" t="str">
        <f t="shared" si="30"/>
        <v>.</v>
      </c>
    </row>
    <row r="1978" spans="1:11" x14ac:dyDescent="0.3">
      <c r="A1978" s="3">
        <v>2</v>
      </c>
      <c r="B1978" t="s">
        <v>24</v>
      </c>
      <c r="C1978">
        <v>3125876923</v>
      </c>
      <c r="D1978">
        <v>3125876923</v>
      </c>
      <c r="E1978" t="s">
        <v>93</v>
      </c>
      <c r="F1978">
        <v>4</v>
      </c>
      <c r="G1978">
        <v>1212935804</v>
      </c>
      <c r="H1978">
        <v>1854806203</v>
      </c>
      <c r="I1978">
        <v>1854806203</v>
      </c>
      <c r="K1978" t="str">
        <f t="shared" si="30"/>
        <v>.</v>
      </c>
    </row>
    <row r="1979" spans="1:11" x14ac:dyDescent="0.3">
      <c r="A1979" s="3">
        <v>2</v>
      </c>
      <c r="B1979" t="s">
        <v>25</v>
      </c>
      <c r="C1979">
        <v>3722843015</v>
      </c>
      <c r="D1979">
        <v>3722843015</v>
      </c>
      <c r="E1979" t="s">
        <v>93</v>
      </c>
      <c r="F1979">
        <v>4</v>
      </c>
      <c r="G1979">
        <v>71755024</v>
      </c>
      <c r="H1979">
        <v>3144225671</v>
      </c>
      <c r="I1979">
        <v>3144225671</v>
      </c>
      <c r="K1979" t="str">
        <f t="shared" si="30"/>
        <v>.</v>
      </c>
    </row>
    <row r="1980" spans="1:11" x14ac:dyDescent="0.3">
      <c r="A1980" s="3">
        <v>2</v>
      </c>
      <c r="B1980" t="s">
        <v>26</v>
      </c>
      <c r="C1980">
        <v>2735805321</v>
      </c>
      <c r="D1980">
        <v>2735805321</v>
      </c>
      <c r="E1980" t="s">
        <v>93</v>
      </c>
      <c r="F1980">
        <v>4</v>
      </c>
      <c r="G1980">
        <v>4279035289</v>
      </c>
      <c r="H1980">
        <v>4013953929</v>
      </c>
      <c r="I1980">
        <v>4013953929</v>
      </c>
      <c r="K1980" t="str">
        <f t="shared" si="30"/>
        <v>.</v>
      </c>
    </row>
    <row r="1981" spans="1:11" x14ac:dyDescent="0.3">
      <c r="A1981" s="3">
        <v>2</v>
      </c>
      <c r="B1981" t="s">
        <v>27</v>
      </c>
      <c r="C1981">
        <v>4022342545</v>
      </c>
      <c r="D1981">
        <v>4022342545</v>
      </c>
      <c r="E1981" t="s">
        <v>93</v>
      </c>
      <c r="F1981">
        <v>4</v>
      </c>
      <c r="G1981">
        <v>820766113</v>
      </c>
      <c r="H1981">
        <v>371659665</v>
      </c>
      <c r="I1981">
        <v>371659665</v>
      </c>
      <c r="K1981" t="str">
        <f t="shared" si="30"/>
        <v>.</v>
      </c>
    </row>
    <row r="1982" spans="1:11" x14ac:dyDescent="0.3">
      <c r="A1982" s="3">
        <v>2</v>
      </c>
      <c r="B1982" t="s">
        <v>28</v>
      </c>
      <c r="C1982">
        <v>1913787306</v>
      </c>
      <c r="D1982">
        <v>1913787306</v>
      </c>
      <c r="E1982" t="s">
        <v>93</v>
      </c>
      <c r="F1982">
        <v>4</v>
      </c>
      <c r="G1982">
        <v>1776543432</v>
      </c>
      <c r="H1982">
        <v>2533102506</v>
      </c>
      <c r="I1982">
        <v>2533102506</v>
      </c>
      <c r="K1982" t="str">
        <f t="shared" si="30"/>
        <v>.</v>
      </c>
    </row>
    <row r="1983" spans="1:11" x14ac:dyDescent="0.3">
      <c r="A1983" s="3">
        <v>2</v>
      </c>
      <c r="B1983" t="s">
        <v>29</v>
      </c>
      <c r="C1983">
        <v>1976439802</v>
      </c>
      <c r="D1983">
        <v>1976439802</v>
      </c>
      <c r="E1983" t="s">
        <v>93</v>
      </c>
      <c r="F1983">
        <v>4</v>
      </c>
      <c r="G1983">
        <v>3303335704</v>
      </c>
      <c r="H1983">
        <v>4049540090</v>
      </c>
      <c r="I1983">
        <v>4049540090</v>
      </c>
      <c r="K1983" t="str">
        <f t="shared" si="30"/>
        <v>.</v>
      </c>
    </row>
    <row r="1984" spans="1:11" x14ac:dyDescent="0.3">
      <c r="A1984" s="3">
        <v>2</v>
      </c>
      <c r="B1984" t="s">
        <v>30</v>
      </c>
      <c r="C1984">
        <v>4279507051</v>
      </c>
      <c r="D1984">
        <v>4279507051</v>
      </c>
      <c r="E1984" t="s">
        <v>93</v>
      </c>
      <c r="F1984">
        <v>4</v>
      </c>
      <c r="G1984">
        <v>1591864606</v>
      </c>
      <c r="H1984">
        <v>795351147</v>
      </c>
      <c r="I1984">
        <v>795351147</v>
      </c>
      <c r="K1984" t="str">
        <f t="shared" si="30"/>
        <v>.</v>
      </c>
    </row>
    <row r="1985" spans="1:11" x14ac:dyDescent="0.3">
      <c r="A1985" s="3">
        <v>2</v>
      </c>
      <c r="B1985" t="s">
        <v>31</v>
      </c>
      <c r="C1985">
        <v>388569733</v>
      </c>
      <c r="D1985">
        <v>388569733</v>
      </c>
      <c r="E1985" t="s">
        <v>93</v>
      </c>
      <c r="F1985">
        <v>4</v>
      </c>
      <c r="G1985">
        <v>3527602381</v>
      </c>
      <c r="H1985">
        <v>801249925</v>
      </c>
      <c r="I1985">
        <v>801249925</v>
      </c>
      <c r="K1985" t="str">
        <f t="shared" si="30"/>
        <v>.</v>
      </c>
    </row>
    <row r="1986" spans="1:11" x14ac:dyDescent="0.3">
      <c r="A1986" s="3">
        <v>2</v>
      </c>
      <c r="B1986" t="s">
        <v>32</v>
      </c>
      <c r="C1986">
        <v>2737969157</v>
      </c>
      <c r="D1986">
        <v>2737969157</v>
      </c>
      <c r="E1986" t="s">
        <v>93</v>
      </c>
      <c r="F1986">
        <v>4</v>
      </c>
      <c r="G1986">
        <v>1943269346</v>
      </c>
      <c r="H1986">
        <v>432281605</v>
      </c>
      <c r="I1986">
        <v>432281605</v>
      </c>
      <c r="K1986" t="str">
        <f t="shared" si="30"/>
        <v>.</v>
      </c>
    </row>
    <row r="1987" spans="1:11" x14ac:dyDescent="0.3">
      <c r="A1987" s="3">
        <v>2</v>
      </c>
      <c r="B1987" t="s">
        <v>33</v>
      </c>
      <c r="C1987">
        <v>1214715081</v>
      </c>
      <c r="D1987">
        <v>1214715081</v>
      </c>
      <c r="E1987" t="s">
        <v>93</v>
      </c>
      <c r="F1987">
        <v>4</v>
      </c>
      <c r="G1987">
        <v>3319655455</v>
      </c>
      <c r="H1987">
        <v>858657993</v>
      </c>
      <c r="I1987">
        <v>858657993</v>
      </c>
      <c r="K1987" t="str">
        <f t="shared" ref="K1987:K2050" si="31">IF(H1987=I1987,".","X")</f>
        <v>.</v>
      </c>
    </row>
    <row r="1988" spans="1:11" x14ac:dyDescent="0.3">
      <c r="A1988" s="3">
        <v>2</v>
      </c>
      <c r="B1988" t="s">
        <v>34</v>
      </c>
      <c r="C1988">
        <v>1122965085</v>
      </c>
      <c r="D1988">
        <v>1122965085</v>
      </c>
      <c r="E1988" t="s">
        <v>93</v>
      </c>
      <c r="F1988">
        <v>4</v>
      </c>
      <c r="G1988">
        <v>1051258156</v>
      </c>
      <c r="H1988">
        <v>1336481373</v>
      </c>
      <c r="I1988">
        <v>1336481373</v>
      </c>
      <c r="K1988" t="str">
        <f t="shared" si="31"/>
        <v>.</v>
      </c>
    </row>
    <row r="1989" spans="1:11" x14ac:dyDescent="0.3">
      <c r="A1989" s="3">
        <v>2</v>
      </c>
      <c r="B1989" t="s">
        <v>35</v>
      </c>
      <c r="C1989">
        <v>18422318</v>
      </c>
      <c r="D1989">
        <v>18422318</v>
      </c>
      <c r="E1989" t="s">
        <v>93</v>
      </c>
      <c r="F1989">
        <v>4</v>
      </c>
      <c r="G1989">
        <v>1374089199</v>
      </c>
      <c r="H1989">
        <v>3891862062</v>
      </c>
      <c r="I1989">
        <v>3891862062</v>
      </c>
      <c r="K1989" t="str">
        <f t="shared" si="31"/>
        <v>.</v>
      </c>
    </row>
    <row r="1990" spans="1:11" x14ac:dyDescent="0.3">
      <c r="A1990" s="3">
        <v>2</v>
      </c>
      <c r="B1990" t="s">
        <v>36</v>
      </c>
      <c r="C1990">
        <v>2640842762</v>
      </c>
      <c r="D1990">
        <v>2640842762</v>
      </c>
      <c r="E1990" t="s">
        <v>93</v>
      </c>
      <c r="F1990">
        <v>4</v>
      </c>
      <c r="G1990">
        <v>25483420</v>
      </c>
      <c r="H1990">
        <v>3268808714</v>
      </c>
      <c r="I1990">
        <v>3268808714</v>
      </c>
      <c r="K1990" t="str">
        <f t="shared" si="31"/>
        <v>.</v>
      </c>
    </row>
    <row r="1991" spans="1:11" x14ac:dyDescent="0.3">
      <c r="A1991" s="3">
        <v>2</v>
      </c>
      <c r="B1991" t="s">
        <v>37</v>
      </c>
      <c r="C1991">
        <v>4263513965</v>
      </c>
      <c r="D1991">
        <v>4263513965</v>
      </c>
      <c r="E1991" t="s">
        <v>93</v>
      </c>
      <c r="F1991">
        <v>4</v>
      </c>
      <c r="G1991">
        <v>4024948735</v>
      </c>
      <c r="H1991">
        <v>586485613</v>
      </c>
      <c r="I1991">
        <v>586485613</v>
      </c>
      <c r="K1991" t="str">
        <f t="shared" si="31"/>
        <v>.</v>
      </c>
    </row>
    <row r="1992" spans="1:11" x14ac:dyDescent="0.3">
      <c r="A1992" s="3">
        <v>2</v>
      </c>
      <c r="B1992" t="s">
        <v>38</v>
      </c>
      <c r="C1992">
        <v>1324683050</v>
      </c>
      <c r="D1992">
        <v>1324683050</v>
      </c>
      <c r="E1992" t="s">
        <v>93</v>
      </c>
      <c r="F1992">
        <v>4</v>
      </c>
      <c r="G1992">
        <v>3084244924</v>
      </c>
      <c r="H1992">
        <v>3132886826</v>
      </c>
      <c r="I1992">
        <v>3132886826</v>
      </c>
      <c r="K1992" t="str">
        <f t="shared" si="31"/>
        <v>.</v>
      </c>
    </row>
    <row r="1993" spans="1:11" x14ac:dyDescent="0.3">
      <c r="A1993" s="3">
        <v>2</v>
      </c>
      <c r="B1993" t="s">
        <v>39</v>
      </c>
      <c r="C1993">
        <v>282267552</v>
      </c>
      <c r="D1993">
        <v>282267552</v>
      </c>
      <c r="E1993" t="s">
        <v>93</v>
      </c>
      <c r="F1993">
        <v>4</v>
      </c>
      <c r="G1993">
        <v>2419578930</v>
      </c>
      <c r="H1993">
        <v>3602452384</v>
      </c>
      <c r="I1993">
        <v>3602452384</v>
      </c>
      <c r="K1993" t="str">
        <f t="shared" si="31"/>
        <v>.</v>
      </c>
    </row>
    <row r="1994" spans="1:11" x14ac:dyDescent="0.3">
      <c r="A1994" s="3">
        <v>2</v>
      </c>
      <c r="B1994" t="s">
        <v>40</v>
      </c>
      <c r="C1994">
        <v>158863314</v>
      </c>
      <c r="D1994">
        <v>158863314</v>
      </c>
      <c r="E1994" t="s">
        <v>93</v>
      </c>
      <c r="F1994">
        <v>4</v>
      </c>
      <c r="G1994">
        <v>1129306212</v>
      </c>
      <c r="H1994">
        <v>3833532370</v>
      </c>
      <c r="I1994">
        <v>3833532370</v>
      </c>
      <c r="K1994" t="str">
        <f t="shared" si="31"/>
        <v>.</v>
      </c>
    </row>
    <row r="1995" spans="1:11" x14ac:dyDescent="0.3">
      <c r="A1995" s="3">
        <v>2</v>
      </c>
      <c r="B1995" t="s">
        <v>41</v>
      </c>
      <c r="C1995">
        <v>3354464146</v>
      </c>
      <c r="D1995">
        <v>3354464146</v>
      </c>
      <c r="E1995" t="s">
        <v>93</v>
      </c>
      <c r="F1995">
        <v>4</v>
      </c>
      <c r="G1995">
        <v>3911243812</v>
      </c>
      <c r="H1995">
        <v>998903698</v>
      </c>
      <c r="I1995">
        <v>998903698</v>
      </c>
      <c r="K1995" t="str">
        <f t="shared" si="31"/>
        <v>.</v>
      </c>
    </row>
    <row r="1996" spans="1:11" x14ac:dyDescent="0.3">
      <c r="A1996" s="3">
        <v>2</v>
      </c>
      <c r="B1996" t="s">
        <v>42</v>
      </c>
      <c r="C1996">
        <v>805965789</v>
      </c>
      <c r="D1996">
        <v>805965789</v>
      </c>
      <c r="E1996" t="s">
        <v>93</v>
      </c>
      <c r="F1996">
        <v>4</v>
      </c>
      <c r="G1996">
        <v>2402998383</v>
      </c>
      <c r="H1996">
        <v>871829469</v>
      </c>
      <c r="I1996">
        <v>871829469</v>
      </c>
      <c r="K1996" t="str">
        <f t="shared" si="31"/>
        <v>.</v>
      </c>
    </row>
    <row r="1997" spans="1:11" x14ac:dyDescent="0.3">
      <c r="A1997" s="3">
        <v>2</v>
      </c>
      <c r="B1997" t="s">
        <v>43</v>
      </c>
      <c r="C1997">
        <v>3607891853</v>
      </c>
      <c r="D1997">
        <v>3607891853</v>
      </c>
      <c r="E1997" t="s">
        <v>93</v>
      </c>
      <c r="F1997">
        <v>4</v>
      </c>
      <c r="G1997">
        <v>1549326367</v>
      </c>
      <c r="H1997">
        <v>2768768909</v>
      </c>
      <c r="I1997">
        <v>2768768909</v>
      </c>
      <c r="K1997" t="str">
        <f t="shared" si="31"/>
        <v>.</v>
      </c>
    </row>
    <row r="1998" spans="1:11" x14ac:dyDescent="0.3">
      <c r="A1998" s="3">
        <v>2</v>
      </c>
      <c r="B1998" t="s">
        <v>44</v>
      </c>
      <c r="C1998">
        <v>2167148334</v>
      </c>
      <c r="D1998">
        <v>2167148334</v>
      </c>
      <c r="E1998" t="s">
        <v>93</v>
      </c>
      <c r="F1998">
        <v>4</v>
      </c>
      <c r="G1998">
        <v>1051121600</v>
      </c>
      <c r="H1998">
        <v>1254493998</v>
      </c>
      <c r="I1998">
        <v>1254493998</v>
      </c>
      <c r="K1998" t="str">
        <f t="shared" si="31"/>
        <v>.</v>
      </c>
    </row>
    <row r="1999" spans="1:11" x14ac:dyDescent="0.3">
      <c r="A1999" s="3">
        <v>2</v>
      </c>
      <c r="B1999" t="s">
        <v>45</v>
      </c>
      <c r="C1999">
        <v>3521974841</v>
      </c>
      <c r="D1999">
        <v>3521974841</v>
      </c>
      <c r="E1999" t="s">
        <v>93</v>
      </c>
      <c r="F1999">
        <v>4</v>
      </c>
      <c r="G1999">
        <v>2471549778</v>
      </c>
      <c r="H1999">
        <v>3822195257</v>
      </c>
      <c r="I1999">
        <v>3822195257</v>
      </c>
      <c r="K1999" t="str">
        <f t="shared" si="31"/>
        <v>.</v>
      </c>
    </row>
    <row r="2000" spans="1:11" x14ac:dyDescent="0.3">
      <c r="A2000" s="3">
        <v>2</v>
      </c>
      <c r="B2000" t="s">
        <v>46</v>
      </c>
      <c r="C2000">
        <v>2533625987</v>
      </c>
      <c r="D2000">
        <v>2533625987</v>
      </c>
      <c r="E2000" t="s">
        <v>93</v>
      </c>
      <c r="F2000">
        <v>4</v>
      </c>
      <c r="G2000">
        <v>2785269767</v>
      </c>
      <c r="H2000">
        <v>4151709827</v>
      </c>
      <c r="I2000">
        <v>4151709827</v>
      </c>
      <c r="K2000" t="str">
        <f t="shared" si="31"/>
        <v>.</v>
      </c>
    </row>
    <row r="2001" spans="1:11" x14ac:dyDescent="0.3">
      <c r="A2001" s="3">
        <v>2</v>
      </c>
      <c r="B2001" t="s">
        <v>47</v>
      </c>
      <c r="C2001">
        <v>3392540696</v>
      </c>
      <c r="D2001">
        <v>3392540696</v>
      </c>
      <c r="E2001" t="s">
        <v>93</v>
      </c>
      <c r="F2001">
        <v>4</v>
      </c>
      <c r="G2001">
        <v>187160476</v>
      </c>
      <c r="H2001">
        <v>3844935704</v>
      </c>
      <c r="I2001">
        <v>3844935704</v>
      </c>
      <c r="K2001" t="str">
        <f t="shared" si="31"/>
        <v>.</v>
      </c>
    </row>
    <row r="2002" spans="1:11" x14ac:dyDescent="0.3">
      <c r="A2002" s="3">
        <v>2</v>
      </c>
      <c r="B2002" t="s">
        <v>48</v>
      </c>
      <c r="C2002">
        <v>922750370</v>
      </c>
      <c r="D2002">
        <v>922750370</v>
      </c>
      <c r="E2002" t="s">
        <v>93</v>
      </c>
      <c r="F2002">
        <v>4</v>
      </c>
      <c r="G2002">
        <v>679270075</v>
      </c>
      <c r="H2002">
        <v>3912633762</v>
      </c>
      <c r="I2002">
        <v>3912633762</v>
      </c>
      <c r="K2002" t="str">
        <f t="shared" si="31"/>
        <v>.</v>
      </c>
    </row>
    <row r="2003" spans="1:11" x14ac:dyDescent="0.3">
      <c r="A2003" s="3">
        <v>2</v>
      </c>
      <c r="B2003" t="s">
        <v>49</v>
      </c>
      <c r="C2003">
        <v>1906576676</v>
      </c>
      <c r="D2003">
        <v>1906576676</v>
      </c>
      <c r="E2003" t="s">
        <v>93</v>
      </c>
      <c r="F2003">
        <v>4</v>
      </c>
      <c r="G2003">
        <v>395826749</v>
      </c>
      <c r="H2003">
        <v>4081454372</v>
      </c>
      <c r="I2003">
        <v>4081454372</v>
      </c>
      <c r="K2003" t="str">
        <f t="shared" si="31"/>
        <v>.</v>
      </c>
    </row>
    <row r="2004" spans="1:11" x14ac:dyDescent="0.3">
      <c r="A2004" s="3">
        <v>2</v>
      </c>
      <c r="B2004" t="s">
        <v>50</v>
      </c>
      <c r="C2004">
        <v>733486119</v>
      </c>
      <c r="D2004">
        <v>733486119</v>
      </c>
      <c r="E2004" t="s">
        <v>93</v>
      </c>
      <c r="F2004">
        <v>4</v>
      </c>
      <c r="G2004">
        <v>1652487577</v>
      </c>
      <c r="H2004">
        <v>1488854055</v>
      </c>
      <c r="I2004">
        <v>1488854055</v>
      </c>
      <c r="K2004" t="str">
        <f t="shared" si="31"/>
        <v>.</v>
      </c>
    </row>
    <row r="2005" spans="1:11" x14ac:dyDescent="0.3">
      <c r="A2005" s="3">
        <v>2</v>
      </c>
      <c r="B2005" t="s">
        <v>51</v>
      </c>
      <c r="C2005">
        <v>2055870372</v>
      </c>
      <c r="D2005">
        <v>2055870372</v>
      </c>
      <c r="E2005" t="s">
        <v>93</v>
      </c>
      <c r="F2005">
        <v>4</v>
      </c>
      <c r="G2005">
        <v>2697520913</v>
      </c>
      <c r="H2005">
        <v>4252768164</v>
      </c>
      <c r="I2005">
        <v>4252768164</v>
      </c>
      <c r="K2005" t="str">
        <f t="shared" si="31"/>
        <v>.</v>
      </c>
    </row>
    <row r="2006" spans="1:11" x14ac:dyDescent="0.3">
      <c r="A2006" s="3">
        <v>2</v>
      </c>
      <c r="B2006" t="s">
        <v>52</v>
      </c>
      <c r="C2006">
        <v>1051858872</v>
      </c>
      <c r="D2006">
        <v>1051858872</v>
      </c>
      <c r="E2006" t="s">
        <v>93</v>
      </c>
      <c r="F2006">
        <v>4</v>
      </c>
      <c r="G2006">
        <v>644998949</v>
      </c>
      <c r="H2006">
        <v>2616465336</v>
      </c>
      <c r="I2006">
        <v>2616465336</v>
      </c>
      <c r="K2006" t="str">
        <f t="shared" si="31"/>
        <v>.</v>
      </c>
    </row>
    <row r="2007" spans="1:11" x14ac:dyDescent="0.3">
      <c r="A2007" s="3">
        <v>2</v>
      </c>
      <c r="B2007" t="s">
        <v>53</v>
      </c>
      <c r="C2007">
        <v>3499561878</v>
      </c>
      <c r="D2007">
        <v>3499561878</v>
      </c>
      <c r="E2007" t="s">
        <v>93</v>
      </c>
      <c r="F2007">
        <v>4</v>
      </c>
      <c r="G2007">
        <v>3886605464</v>
      </c>
      <c r="H2007">
        <v>3096318870</v>
      </c>
      <c r="I2007">
        <v>3096318870</v>
      </c>
      <c r="K2007" t="str">
        <f t="shared" si="31"/>
        <v>.</v>
      </c>
    </row>
    <row r="2008" spans="1:11" x14ac:dyDescent="0.3">
      <c r="A2008" s="3">
        <v>2</v>
      </c>
      <c r="B2008" t="s">
        <v>54</v>
      </c>
      <c r="C2008">
        <v>4140506038</v>
      </c>
      <c r="D2008">
        <v>4140506038</v>
      </c>
      <c r="E2008" t="s">
        <v>93</v>
      </c>
      <c r="F2008">
        <v>4</v>
      </c>
      <c r="G2008">
        <v>1463480830</v>
      </c>
      <c r="H2008">
        <v>1284512694</v>
      </c>
      <c r="I2008">
        <v>1284512694</v>
      </c>
      <c r="K2008" t="str">
        <f t="shared" si="31"/>
        <v>.</v>
      </c>
    </row>
    <row r="2009" spans="1:11" x14ac:dyDescent="0.3">
      <c r="A2009" s="3">
        <v>2</v>
      </c>
      <c r="B2009" t="s">
        <v>55</v>
      </c>
      <c r="C2009">
        <v>421337706</v>
      </c>
      <c r="D2009">
        <v>421337706</v>
      </c>
      <c r="E2009" t="s">
        <v>93</v>
      </c>
      <c r="F2009">
        <v>4</v>
      </c>
      <c r="G2009">
        <v>3712348743</v>
      </c>
      <c r="H2009">
        <v>1169234538</v>
      </c>
      <c r="I2009">
        <v>1169234538</v>
      </c>
      <c r="K2009" t="str">
        <f t="shared" si="31"/>
        <v>.</v>
      </c>
    </row>
    <row r="2010" spans="1:11" x14ac:dyDescent="0.3">
      <c r="A2010" s="3">
        <v>2</v>
      </c>
      <c r="B2010" t="s">
        <v>56</v>
      </c>
      <c r="C2010">
        <v>1305809042</v>
      </c>
      <c r="D2010">
        <v>1305809042</v>
      </c>
      <c r="E2010" t="s">
        <v>93</v>
      </c>
      <c r="F2010">
        <v>4</v>
      </c>
      <c r="G2010">
        <v>2590693533</v>
      </c>
      <c r="H2010">
        <v>1822494866</v>
      </c>
      <c r="I2010">
        <v>1822494866</v>
      </c>
      <c r="K2010" t="str">
        <f t="shared" si="31"/>
        <v>.</v>
      </c>
    </row>
    <row r="2011" spans="1:11" x14ac:dyDescent="0.3">
      <c r="A2011" s="3">
        <v>2</v>
      </c>
      <c r="B2011" t="s">
        <v>57</v>
      </c>
      <c r="C2011">
        <v>2972849910</v>
      </c>
      <c r="D2011">
        <v>2972849910</v>
      </c>
      <c r="E2011" t="s">
        <v>93</v>
      </c>
      <c r="F2011">
        <v>4</v>
      </c>
      <c r="G2011">
        <v>923722958</v>
      </c>
      <c r="H2011">
        <v>2482116342</v>
      </c>
      <c r="I2011">
        <v>2482116342</v>
      </c>
      <c r="K2011" t="str">
        <f t="shared" si="31"/>
        <v>.</v>
      </c>
    </row>
    <row r="2012" spans="1:11" x14ac:dyDescent="0.3">
      <c r="A2012" s="3">
        <v>2</v>
      </c>
      <c r="B2012" t="s">
        <v>58</v>
      </c>
      <c r="C2012">
        <v>1724059824</v>
      </c>
      <c r="D2012">
        <v>1724059824</v>
      </c>
      <c r="E2012" t="s">
        <v>93</v>
      </c>
      <c r="F2012">
        <v>4</v>
      </c>
      <c r="G2012">
        <v>380296300</v>
      </c>
      <c r="H2012">
        <v>2311721136</v>
      </c>
      <c r="I2012">
        <v>2311721136</v>
      </c>
      <c r="K2012" t="str">
        <f t="shared" si="31"/>
        <v>.</v>
      </c>
    </row>
    <row r="2013" spans="1:11" x14ac:dyDescent="0.3">
      <c r="A2013" s="3">
        <v>2</v>
      </c>
      <c r="B2013" t="s">
        <v>59</v>
      </c>
      <c r="C2013">
        <v>3763342993</v>
      </c>
      <c r="D2013">
        <v>3763342993</v>
      </c>
      <c r="E2013" t="s">
        <v>93</v>
      </c>
      <c r="F2013">
        <v>4</v>
      </c>
      <c r="G2013">
        <v>1957288930</v>
      </c>
      <c r="H2013">
        <v>3734441617</v>
      </c>
      <c r="I2013">
        <v>3734441617</v>
      </c>
      <c r="K2013" t="str">
        <f t="shared" si="31"/>
        <v>.</v>
      </c>
    </row>
    <row r="2014" spans="1:11" x14ac:dyDescent="0.3">
      <c r="A2014" s="3">
        <v>2</v>
      </c>
      <c r="B2014" t="s">
        <v>60</v>
      </c>
      <c r="C2014">
        <v>3431271951</v>
      </c>
      <c r="D2014">
        <v>3431271951</v>
      </c>
      <c r="E2014" t="s">
        <v>93</v>
      </c>
      <c r="F2014">
        <v>4</v>
      </c>
      <c r="G2014">
        <v>430102717</v>
      </c>
      <c r="H2014">
        <v>3632598543</v>
      </c>
      <c r="I2014">
        <v>3632598543</v>
      </c>
      <c r="K2014" t="str">
        <f t="shared" si="31"/>
        <v>.</v>
      </c>
    </row>
    <row r="2015" spans="1:11" x14ac:dyDescent="0.3">
      <c r="A2015" s="3">
        <v>2</v>
      </c>
      <c r="B2015" t="s">
        <v>61</v>
      </c>
      <c r="C2015">
        <v>2913014143</v>
      </c>
      <c r="D2015">
        <v>2913014143</v>
      </c>
      <c r="E2015" t="s">
        <v>93</v>
      </c>
      <c r="F2015">
        <v>4</v>
      </c>
      <c r="G2015">
        <v>1733286957</v>
      </c>
      <c r="H2015">
        <v>4215148927</v>
      </c>
      <c r="I2015">
        <v>4215148927</v>
      </c>
      <c r="K2015" t="str">
        <f t="shared" si="31"/>
        <v>.</v>
      </c>
    </row>
    <row r="2016" spans="1:11" x14ac:dyDescent="0.3">
      <c r="A2016" s="3">
        <v>2</v>
      </c>
      <c r="B2016" t="s">
        <v>10</v>
      </c>
      <c r="C2016">
        <v>3177583835</v>
      </c>
      <c r="D2016">
        <v>3177583835</v>
      </c>
      <c r="E2016" t="s">
        <v>94</v>
      </c>
      <c r="F2016">
        <v>4</v>
      </c>
      <c r="G2016">
        <v>3598445617</v>
      </c>
      <c r="H2016">
        <v>2907444443</v>
      </c>
      <c r="I2016">
        <v>2907444443</v>
      </c>
      <c r="K2016" t="str">
        <f t="shared" si="31"/>
        <v>.</v>
      </c>
    </row>
    <row r="2017" spans="1:11" x14ac:dyDescent="0.3">
      <c r="A2017" s="3">
        <v>2</v>
      </c>
      <c r="B2017" t="s">
        <v>11</v>
      </c>
      <c r="C2017">
        <v>3815314729</v>
      </c>
      <c r="D2017">
        <v>3815314729</v>
      </c>
      <c r="E2017" t="s">
        <v>94</v>
      </c>
      <c r="F2017">
        <v>4</v>
      </c>
      <c r="G2017">
        <v>296217727</v>
      </c>
      <c r="H2017">
        <v>660477225</v>
      </c>
      <c r="I2017">
        <v>660477225</v>
      </c>
      <c r="K2017" t="str">
        <f t="shared" si="31"/>
        <v>.</v>
      </c>
    </row>
    <row r="2018" spans="1:11" x14ac:dyDescent="0.3">
      <c r="A2018" s="3">
        <v>2</v>
      </c>
      <c r="B2018" t="s">
        <v>12</v>
      </c>
      <c r="C2018">
        <v>2373260896</v>
      </c>
      <c r="D2018">
        <v>2373260896</v>
      </c>
      <c r="E2018" t="s">
        <v>94</v>
      </c>
      <c r="F2018">
        <v>4</v>
      </c>
      <c r="G2018">
        <v>860089782</v>
      </c>
      <c r="H2018">
        <v>3320518240</v>
      </c>
      <c r="I2018">
        <v>3320518240</v>
      </c>
      <c r="K2018" t="str">
        <f t="shared" si="31"/>
        <v>.</v>
      </c>
    </row>
    <row r="2019" spans="1:11" x14ac:dyDescent="0.3">
      <c r="A2019" s="3">
        <v>2</v>
      </c>
      <c r="B2019" t="s">
        <v>13</v>
      </c>
      <c r="C2019">
        <v>920458667</v>
      </c>
      <c r="D2019">
        <v>920458667</v>
      </c>
      <c r="E2019" t="s">
        <v>94</v>
      </c>
      <c r="F2019">
        <v>4</v>
      </c>
      <c r="G2019">
        <v>2707483905</v>
      </c>
      <c r="H2019">
        <v>4290319787</v>
      </c>
      <c r="I2019">
        <v>4290319787</v>
      </c>
      <c r="K2019" t="str">
        <f t="shared" si="31"/>
        <v>.</v>
      </c>
    </row>
    <row r="2020" spans="1:11" x14ac:dyDescent="0.3">
      <c r="A2020" s="3">
        <v>2</v>
      </c>
      <c r="B2020" t="s">
        <v>14</v>
      </c>
      <c r="C2020">
        <v>3539146514</v>
      </c>
      <c r="D2020">
        <v>3539146514</v>
      </c>
      <c r="E2020" t="s">
        <v>94</v>
      </c>
      <c r="F2020">
        <v>4</v>
      </c>
      <c r="G2020">
        <v>532278888</v>
      </c>
      <c r="H2020">
        <v>305075986</v>
      </c>
      <c r="I2020">
        <v>305075986</v>
      </c>
      <c r="K2020" t="str">
        <f t="shared" si="31"/>
        <v>.</v>
      </c>
    </row>
    <row r="2021" spans="1:11" x14ac:dyDescent="0.3">
      <c r="A2021" s="3">
        <v>2</v>
      </c>
      <c r="B2021" t="s">
        <v>15</v>
      </c>
      <c r="C2021">
        <v>260904164</v>
      </c>
      <c r="D2021">
        <v>260904164</v>
      </c>
      <c r="E2021" t="s">
        <v>94</v>
      </c>
      <c r="F2021">
        <v>4</v>
      </c>
      <c r="G2021">
        <v>1238690874</v>
      </c>
      <c r="H2021">
        <v>2349143268</v>
      </c>
      <c r="I2021">
        <v>2349143268</v>
      </c>
      <c r="K2021" t="str">
        <f t="shared" si="31"/>
        <v>.</v>
      </c>
    </row>
    <row r="2022" spans="1:11" x14ac:dyDescent="0.3">
      <c r="A2022" s="3">
        <v>2</v>
      </c>
      <c r="B2022" t="s">
        <v>16</v>
      </c>
      <c r="C2022">
        <v>3599243127</v>
      </c>
      <c r="D2022">
        <v>3599243127</v>
      </c>
      <c r="E2022" t="s">
        <v>94</v>
      </c>
      <c r="F2022">
        <v>4</v>
      </c>
      <c r="G2022">
        <v>605482701</v>
      </c>
      <c r="H2022">
        <v>3595376503</v>
      </c>
      <c r="I2022">
        <v>3595376503</v>
      </c>
      <c r="K2022" t="str">
        <f t="shared" si="31"/>
        <v>.</v>
      </c>
    </row>
    <row r="2023" spans="1:11" x14ac:dyDescent="0.3">
      <c r="A2023" s="3">
        <v>2</v>
      </c>
      <c r="B2023" t="s">
        <v>17</v>
      </c>
      <c r="C2023">
        <v>1766004392</v>
      </c>
      <c r="D2023">
        <v>1766004392</v>
      </c>
      <c r="E2023" t="s">
        <v>94</v>
      </c>
      <c r="F2023">
        <v>4</v>
      </c>
      <c r="G2023">
        <v>3605589502</v>
      </c>
      <c r="H2023">
        <v>2550535848</v>
      </c>
      <c r="I2023">
        <v>2550535848</v>
      </c>
      <c r="K2023" t="str">
        <f t="shared" si="31"/>
        <v>.</v>
      </c>
    </row>
    <row r="2024" spans="1:11" x14ac:dyDescent="0.3">
      <c r="A2024" s="3">
        <v>2</v>
      </c>
      <c r="B2024" t="s">
        <v>18</v>
      </c>
      <c r="C2024">
        <v>2651068312</v>
      </c>
      <c r="D2024">
        <v>2651068312</v>
      </c>
      <c r="E2024" t="s">
        <v>94</v>
      </c>
      <c r="F2024">
        <v>4</v>
      </c>
      <c r="G2024">
        <v>1130753774</v>
      </c>
      <c r="H2024">
        <v>2776504216</v>
      </c>
      <c r="I2024">
        <v>2776504216</v>
      </c>
      <c r="K2024" t="str">
        <f t="shared" si="31"/>
        <v>.</v>
      </c>
    </row>
    <row r="2025" spans="1:11" x14ac:dyDescent="0.3">
      <c r="A2025" s="3">
        <v>2</v>
      </c>
      <c r="B2025" t="s">
        <v>19</v>
      </c>
      <c r="C2025">
        <v>757339835</v>
      </c>
      <c r="D2025">
        <v>757339835</v>
      </c>
      <c r="E2025" t="s">
        <v>94</v>
      </c>
      <c r="F2025">
        <v>4</v>
      </c>
      <c r="G2025">
        <v>168750609</v>
      </c>
      <c r="H2025">
        <v>792139451</v>
      </c>
      <c r="I2025">
        <v>792139451</v>
      </c>
      <c r="K2025" t="str">
        <f t="shared" si="31"/>
        <v>.</v>
      </c>
    </row>
    <row r="2026" spans="1:11" x14ac:dyDescent="0.3">
      <c r="A2026" s="3">
        <v>2</v>
      </c>
      <c r="B2026" t="s">
        <v>20</v>
      </c>
      <c r="C2026">
        <v>3864663650</v>
      </c>
      <c r="D2026">
        <v>3864663650</v>
      </c>
      <c r="E2026" t="s">
        <v>94</v>
      </c>
      <c r="F2026">
        <v>4</v>
      </c>
      <c r="G2026">
        <v>570748344</v>
      </c>
      <c r="H2026">
        <v>1868830306</v>
      </c>
      <c r="I2026">
        <v>1868830306</v>
      </c>
      <c r="K2026" t="str">
        <f t="shared" si="31"/>
        <v>.</v>
      </c>
    </row>
    <row r="2027" spans="1:11" x14ac:dyDescent="0.3">
      <c r="A2027" s="3">
        <v>2</v>
      </c>
      <c r="B2027" t="s">
        <v>21</v>
      </c>
      <c r="C2027">
        <v>263656646</v>
      </c>
      <c r="D2027">
        <v>263656646</v>
      </c>
      <c r="E2027" t="s">
        <v>94</v>
      </c>
      <c r="F2027">
        <v>4</v>
      </c>
      <c r="G2027">
        <v>4094553116</v>
      </c>
      <c r="H2027">
        <v>2859865286</v>
      </c>
      <c r="I2027">
        <v>2859865286</v>
      </c>
      <c r="K2027" t="str">
        <f t="shared" si="31"/>
        <v>.</v>
      </c>
    </row>
    <row r="2028" spans="1:11" x14ac:dyDescent="0.3">
      <c r="A2028" s="3">
        <v>2</v>
      </c>
      <c r="B2028" t="s">
        <v>22</v>
      </c>
      <c r="C2028">
        <v>500831831</v>
      </c>
      <c r="D2028">
        <v>500831831</v>
      </c>
      <c r="E2028" t="s">
        <v>94</v>
      </c>
      <c r="F2028">
        <v>4</v>
      </c>
      <c r="G2028">
        <v>2480727897</v>
      </c>
      <c r="H2028">
        <v>3878688343</v>
      </c>
      <c r="I2028">
        <v>3878688343</v>
      </c>
      <c r="K2028" t="str">
        <f t="shared" si="31"/>
        <v>.</v>
      </c>
    </row>
    <row r="2029" spans="1:11" x14ac:dyDescent="0.3">
      <c r="A2029" s="3">
        <v>2</v>
      </c>
      <c r="B2029" t="s">
        <v>23</v>
      </c>
      <c r="C2029">
        <v>2838501380</v>
      </c>
      <c r="D2029">
        <v>2838501380</v>
      </c>
      <c r="E2029" t="s">
        <v>94</v>
      </c>
      <c r="F2029">
        <v>4</v>
      </c>
      <c r="G2029">
        <v>2627662063</v>
      </c>
      <c r="H2029">
        <v>3794540548</v>
      </c>
      <c r="I2029">
        <v>3794540548</v>
      </c>
      <c r="K2029" t="str">
        <f t="shared" si="31"/>
        <v>.</v>
      </c>
    </row>
    <row r="2030" spans="1:11" x14ac:dyDescent="0.3">
      <c r="A2030" s="3">
        <v>2</v>
      </c>
      <c r="B2030" t="s">
        <v>24</v>
      </c>
      <c r="C2030">
        <v>3125876923</v>
      </c>
      <c r="D2030">
        <v>3125876923</v>
      </c>
      <c r="E2030" t="s">
        <v>94</v>
      </c>
      <c r="F2030">
        <v>4</v>
      </c>
      <c r="G2030">
        <v>729345660</v>
      </c>
      <c r="H2030">
        <v>2615154875</v>
      </c>
      <c r="I2030">
        <v>2615154875</v>
      </c>
      <c r="K2030" t="str">
        <f t="shared" si="31"/>
        <v>.</v>
      </c>
    </row>
    <row r="2031" spans="1:11" x14ac:dyDescent="0.3">
      <c r="A2031" s="3">
        <v>2</v>
      </c>
      <c r="B2031" t="s">
        <v>25</v>
      </c>
      <c r="C2031">
        <v>3722843015</v>
      </c>
      <c r="D2031">
        <v>3722843015</v>
      </c>
      <c r="E2031" t="s">
        <v>94</v>
      </c>
      <c r="F2031">
        <v>4</v>
      </c>
      <c r="G2031">
        <v>805758224</v>
      </c>
      <c r="H2031">
        <v>1550783367</v>
      </c>
      <c r="I2031">
        <v>1550783367</v>
      </c>
      <c r="K2031" t="str">
        <f t="shared" si="31"/>
        <v>.</v>
      </c>
    </row>
    <row r="2032" spans="1:11" x14ac:dyDescent="0.3">
      <c r="A2032" s="3">
        <v>2</v>
      </c>
      <c r="B2032" t="s">
        <v>26</v>
      </c>
      <c r="C2032">
        <v>2735805321</v>
      </c>
      <c r="D2032">
        <v>2735805321</v>
      </c>
      <c r="E2032" t="s">
        <v>94</v>
      </c>
      <c r="F2032">
        <v>4</v>
      </c>
      <c r="G2032">
        <v>713680281</v>
      </c>
      <c r="H2032">
        <v>2527007625</v>
      </c>
      <c r="I2032">
        <v>2527007625</v>
      </c>
      <c r="K2032" t="str">
        <f t="shared" si="31"/>
        <v>.</v>
      </c>
    </row>
    <row r="2033" spans="1:11" x14ac:dyDescent="0.3">
      <c r="A2033" s="3">
        <v>2</v>
      </c>
      <c r="B2033" t="s">
        <v>27</v>
      </c>
      <c r="C2033">
        <v>4022342545</v>
      </c>
      <c r="D2033">
        <v>4022342545</v>
      </c>
      <c r="E2033" t="s">
        <v>94</v>
      </c>
      <c r="F2033">
        <v>4</v>
      </c>
      <c r="G2033">
        <v>1355867553</v>
      </c>
      <c r="H2033">
        <v>1370624913</v>
      </c>
      <c r="I2033">
        <v>1370624913</v>
      </c>
      <c r="K2033" t="str">
        <f t="shared" si="31"/>
        <v>.</v>
      </c>
    </row>
    <row r="2034" spans="1:11" x14ac:dyDescent="0.3">
      <c r="A2034" s="3">
        <v>2</v>
      </c>
      <c r="B2034" t="s">
        <v>28</v>
      </c>
      <c r="C2034">
        <v>1913787306</v>
      </c>
      <c r="D2034">
        <v>1913787306</v>
      </c>
      <c r="E2034" t="s">
        <v>94</v>
      </c>
      <c r="F2034">
        <v>4</v>
      </c>
      <c r="G2034">
        <v>1526458056</v>
      </c>
      <c r="H2034">
        <v>3054769066</v>
      </c>
      <c r="I2034">
        <v>3054769066</v>
      </c>
      <c r="K2034" t="str">
        <f t="shared" si="31"/>
        <v>.</v>
      </c>
    </row>
    <row r="2035" spans="1:11" x14ac:dyDescent="0.3">
      <c r="A2035" s="3">
        <v>2</v>
      </c>
      <c r="B2035" t="s">
        <v>29</v>
      </c>
      <c r="C2035">
        <v>1976439802</v>
      </c>
      <c r="D2035">
        <v>1976439802</v>
      </c>
      <c r="E2035" t="s">
        <v>94</v>
      </c>
      <c r="F2035">
        <v>4</v>
      </c>
      <c r="G2035">
        <v>2086528792</v>
      </c>
      <c r="H2035">
        <v>861082618</v>
      </c>
      <c r="I2035">
        <v>861082618</v>
      </c>
      <c r="K2035" t="str">
        <f t="shared" si="31"/>
        <v>.</v>
      </c>
    </row>
    <row r="2036" spans="1:11" x14ac:dyDescent="0.3">
      <c r="A2036" s="3">
        <v>2</v>
      </c>
      <c r="B2036" t="s">
        <v>30</v>
      </c>
      <c r="C2036">
        <v>4279507051</v>
      </c>
      <c r="D2036">
        <v>4279507051</v>
      </c>
      <c r="E2036" t="s">
        <v>94</v>
      </c>
      <c r="F2036">
        <v>4</v>
      </c>
      <c r="G2036">
        <v>424537374</v>
      </c>
      <c r="H2036">
        <v>1063786603</v>
      </c>
      <c r="I2036">
        <v>1063786603</v>
      </c>
      <c r="K2036" t="str">
        <f t="shared" si="31"/>
        <v>.</v>
      </c>
    </row>
    <row r="2037" spans="1:11" x14ac:dyDescent="0.3">
      <c r="A2037" s="3">
        <v>2</v>
      </c>
      <c r="B2037" t="s">
        <v>31</v>
      </c>
      <c r="C2037">
        <v>388569733</v>
      </c>
      <c r="D2037">
        <v>388569733</v>
      </c>
      <c r="E2037" t="s">
        <v>94</v>
      </c>
      <c r="F2037">
        <v>4</v>
      </c>
      <c r="G2037">
        <v>958984397</v>
      </c>
      <c r="H2037">
        <v>3512212101</v>
      </c>
      <c r="I2037">
        <v>3512212101</v>
      </c>
      <c r="K2037" t="str">
        <f t="shared" si="31"/>
        <v>.</v>
      </c>
    </row>
    <row r="2038" spans="1:11" x14ac:dyDescent="0.3">
      <c r="A2038" s="3">
        <v>2</v>
      </c>
      <c r="B2038" t="s">
        <v>32</v>
      </c>
      <c r="C2038">
        <v>2737969157</v>
      </c>
      <c r="D2038">
        <v>2737969157</v>
      </c>
      <c r="E2038" t="s">
        <v>94</v>
      </c>
      <c r="F2038">
        <v>4</v>
      </c>
      <c r="G2038">
        <v>1222111202</v>
      </c>
      <c r="H2038">
        <v>2023430149</v>
      </c>
      <c r="I2038">
        <v>2023430149</v>
      </c>
      <c r="K2038" t="str">
        <f t="shared" si="31"/>
        <v>.</v>
      </c>
    </row>
    <row r="2039" spans="1:11" x14ac:dyDescent="0.3">
      <c r="A2039" s="3">
        <v>2</v>
      </c>
      <c r="B2039" t="s">
        <v>33</v>
      </c>
      <c r="C2039">
        <v>1214715081</v>
      </c>
      <c r="D2039">
        <v>1214715081</v>
      </c>
      <c r="E2039" t="s">
        <v>94</v>
      </c>
      <c r="F2039">
        <v>4</v>
      </c>
      <c r="G2039">
        <v>3860458527</v>
      </c>
      <c r="H2039">
        <v>431101129</v>
      </c>
      <c r="I2039">
        <v>431101129</v>
      </c>
      <c r="K2039" t="str">
        <f t="shared" si="31"/>
        <v>.</v>
      </c>
    </row>
    <row r="2040" spans="1:11" x14ac:dyDescent="0.3">
      <c r="A2040" s="3">
        <v>2</v>
      </c>
      <c r="B2040" t="s">
        <v>34</v>
      </c>
      <c r="C2040">
        <v>1122965085</v>
      </c>
      <c r="D2040">
        <v>1122965085</v>
      </c>
      <c r="E2040" t="s">
        <v>94</v>
      </c>
      <c r="F2040">
        <v>4</v>
      </c>
      <c r="G2040">
        <v>1710550316</v>
      </c>
      <c r="H2040">
        <v>3823769181</v>
      </c>
      <c r="I2040">
        <v>3823769181</v>
      </c>
      <c r="K2040" t="str">
        <f t="shared" si="31"/>
        <v>.</v>
      </c>
    </row>
    <row r="2041" spans="1:11" x14ac:dyDescent="0.3">
      <c r="A2041" s="3">
        <v>2</v>
      </c>
      <c r="B2041" t="s">
        <v>35</v>
      </c>
      <c r="C2041">
        <v>18422318</v>
      </c>
      <c r="D2041">
        <v>18422318</v>
      </c>
      <c r="E2041" t="s">
        <v>94</v>
      </c>
      <c r="F2041">
        <v>4</v>
      </c>
      <c r="G2041">
        <v>3280334831</v>
      </c>
      <c r="H2041">
        <v>741022254</v>
      </c>
      <c r="I2041">
        <v>741022254</v>
      </c>
      <c r="K2041" t="str">
        <f t="shared" si="31"/>
        <v>.</v>
      </c>
    </row>
    <row r="2042" spans="1:11" x14ac:dyDescent="0.3">
      <c r="A2042" s="3">
        <v>2</v>
      </c>
      <c r="B2042" t="s">
        <v>36</v>
      </c>
      <c r="C2042">
        <v>2640842762</v>
      </c>
      <c r="D2042">
        <v>2640842762</v>
      </c>
      <c r="E2042" t="s">
        <v>94</v>
      </c>
      <c r="F2042">
        <v>4</v>
      </c>
      <c r="G2042">
        <v>285726876</v>
      </c>
      <c r="H2042">
        <v>238555146</v>
      </c>
      <c r="I2042">
        <v>238555146</v>
      </c>
      <c r="K2042" t="str">
        <f t="shared" si="31"/>
        <v>.</v>
      </c>
    </row>
    <row r="2043" spans="1:11" x14ac:dyDescent="0.3">
      <c r="A2043" s="3">
        <v>2</v>
      </c>
      <c r="B2043" t="s">
        <v>37</v>
      </c>
      <c r="C2043">
        <v>4263513965</v>
      </c>
      <c r="D2043">
        <v>4263513965</v>
      </c>
      <c r="E2043" t="s">
        <v>94</v>
      </c>
      <c r="F2043">
        <v>4</v>
      </c>
      <c r="G2043">
        <v>2801719295</v>
      </c>
      <c r="H2043">
        <v>599068525</v>
      </c>
      <c r="I2043">
        <v>599068525</v>
      </c>
      <c r="K2043" t="str">
        <f t="shared" si="31"/>
        <v>.</v>
      </c>
    </row>
    <row r="2044" spans="1:11" x14ac:dyDescent="0.3">
      <c r="A2044" s="3">
        <v>2</v>
      </c>
      <c r="B2044" t="s">
        <v>38</v>
      </c>
      <c r="C2044">
        <v>1324683050</v>
      </c>
      <c r="D2044">
        <v>1324683050</v>
      </c>
      <c r="E2044" t="s">
        <v>94</v>
      </c>
      <c r="F2044">
        <v>4</v>
      </c>
      <c r="G2044">
        <v>2155206588</v>
      </c>
      <c r="H2044">
        <v>481300266</v>
      </c>
      <c r="I2044">
        <v>481300266</v>
      </c>
      <c r="K2044" t="str">
        <f t="shared" si="31"/>
        <v>.</v>
      </c>
    </row>
    <row r="2045" spans="1:11" x14ac:dyDescent="0.3">
      <c r="A2045" s="3">
        <v>2</v>
      </c>
      <c r="B2045" t="s">
        <v>39</v>
      </c>
      <c r="C2045">
        <v>282267552</v>
      </c>
      <c r="D2045">
        <v>282267552</v>
      </c>
      <c r="E2045" t="s">
        <v>94</v>
      </c>
      <c r="F2045">
        <v>4</v>
      </c>
      <c r="G2045">
        <v>2526795826</v>
      </c>
      <c r="H2045">
        <v>3905359776</v>
      </c>
      <c r="I2045">
        <v>3905359776</v>
      </c>
      <c r="K2045" t="str">
        <f t="shared" si="31"/>
        <v>.</v>
      </c>
    </row>
    <row r="2046" spans="1:11" x14ac:dyDescent="0.3">
      <c r="A2046" s="3">
        <v>2</v>
      </c>
      <c r="B2046" t="s">
        <v>40</v>
      </c>
      <c r="C2046">
        <v>158863314</v>
      </c>
      <c r="D2046">
        <v>158863314</v>
      </c>
      <c r="E2046" t="s">
        <v>94</v>
      </c>
      <c r="F2046">
        <v>4</v>
      </c>
      <c r="G2046">
        <v>72865892</v>
      </c>
      <c r="H2046">
        <v>294981586</v>
      </c>
      <c r="I2046">
        <v>294981586</v>
      </c>
      <c r="K2046" t="str">
        <f t="shared" si="31"/>
        <v>.</v>
      </c>
    </row>
    <row r="2047" spans="1:11" x14ac:dyDescent="0.3">
      <c r="A2047" s="3">
        <v>2</v>
      </c>
      <c r="B2047" t="s">
        <v>41</v>
      </c>
      <c r="C2047">
        <v>3354464146</v>
      </c>
      <c r="D2047">
        <v>3354464146</v>
      </c>
      <c r="E2047" t="s">
        <v>94</v>
      </c>
      <c r="F2047">
        <v>4</v>
      </c>
      <c r="G2047">
        <v>2131875876</v>
      </c>
      <c r="H2047">
        <v>2964328338</v>
      </c>
      <c r="I2047">
        <v>2964328338</v>
      </c>
      <c r="K2047" t="str">
        <f t="shared" si="31"/>
        <v>.</v>
      </c>
    </row>
    <row r="2048" spans="1:11" x14ac:dyDescent="0.3">
      <c r="A2048" s="3">
        <v>2</v>
      </c>
      <c r="B2048" t="s">
        <v>42</v>
      </c>
      <c r="C2048">
        <v>805965789</v>
      </c>
      <c r="D2048">
        <v>805965789</v>
      </c>
      <c r="E2048" t="s">
        <v>94</v>
      </c>
      <c r="F2048">
        <v>4</v>
      </c>
      <c r="G2048">
        <v>342677615</v>
      </c>
      <c r="H2048">
        <v>4237234141</v>
      </c>
      <c r="I2048">
        <v>4237234141</v>
      </c>
      <c r="K2048" t="str">
        <f t="shared" si="31"/>
        <v>.</v>
      </c>
    </row>
    <row r="2049" spans="1:11" x14ac:dyDescent="0.3">
      <c r="A2049" s="3">
        <v>2</v>
      </c>
      <c r="B2049" t="s">
        <v>43</v>
      </c>
      <c r="C2049">
        <v>3607891853</v>
      </c>
      <c r="D2049">
        <v>3607891853</v>
      </c>
      <c r="E2049" t="s">
        <v>94</v>
      </c>
      <c r="F2049">
        <v>4</v>
      </c>
      <c r="G2049">
        <v>219142175</v>
      </c>
      <c r="H2049">
        <v>3498053517</v>
      </c>
      <c r="I2049">
        <v>3498053517</v>
      </c>
      <c r="K2049" t="str">
        <f t="shared" si="31"/>
        <v>.</v>
      </c>
    </row>
    <row r="2050" spans="1:11" x14ac:dyDescent="0.3">
      <c r="A2050" s="3">
        <v>2</v>
      </c>
      <c r="B2050" t="s">
        <v>44</v>
      </c>
      <c r="C2050">
        <v>2167148334</v>
      </c>
      <c r="D2050">
        <v>2167148334</v>
      </c>
      <c r="E2050" t="s">
        <v>94</v>
      </c>
      <c r="F2050">
        <v>4</v>
      </c>
      <c r="G2050">
        <v>2823673792</v>
      </c>
      <c r="H2050">
        <v>2805927726</v>
      </c>
      <c r="I2050">
        <v>2805927726</v>
      </c>
      <c r="K2050" t="str">
        <f t="shared" si="31"/>
        <v>.</v>
      </c>
    </row>
    <row r="2051" spans="1:11" x14ac:dyDescent="0.3">
      <c r="A2051" s="3">
        <v>2</v>
      </c>
      <c r="B2051" t="s">
        <v>45</v>
      </c>
      <c r="C2051">
        <v>3521974841</v>
      </c>
      <c r="D2051">
        <v>3521974841</v>
      </c>
      <c r="E2051" t="s">
        <v>94</v>
      </c>
      <c r="F2051">
        <v>4</v>
      </c>
      <c r="G2051">
        <v>2943802194</v>
      </c>
      <c r="H2051">
        <v>258085433</v>
      </c>
      <c r="I2051">
        <v>258085433</v>
      </c>
      <c r="K2051" t="str">
        <f t="shared" ref="K2051:K2114" si="32">IF(H2051=I2051,".","X")</f>
        <v>.</v>
      </c>
    </row>
    <row r="2052" spans="1:11" x14ac:dyDescent="0.3">
      <c r="A2052" s="3">
        <v>2</v>
      </c>
      <c r="B2052" t="s">
        <v>46</v>
      </c>
      <c r="C2052">
        <v>2533625987</v>
      </c>
      <c r="D2052">
        <v>2533625987</v>
      </c>
      <c r="E2052" t="s">
        <v>94</v>
      </c>
      <c r="F2052">
        <v>4</v>
      </c>
      <c r="G2052">
        <v>34330631</v>
      </c>
      <c r="H2052">
        <v>1103499395</v>
      </c>
      <c r="I2052">
        <v>1103499395</v>
      </c>
      <c r="K2052" t="str">
        <f t="shared" si="32"/>
        <v>.</v>
      </c>
    </row>
    <row r="2053" spans="1:11" x14ac:dyDescent="0.3">
      <c r="A2053" s="3">
        <v>2</v>
      </c>
      <c r="B2053" t="s">
        <v>47</v>
      </c>
      <c r="C2053">
        <v>3392540696</v>
      </c>
      <c r="D2053">
        <v>3392540696</v>
      </c>
      <c r="E2053" t="s">
        <v>94</v>
      </c>
      <c r="F2053">
        <v>4</v>
      </c>
      <c r="G2053">
        <v>2893338524</v>
      </c>
      <c r="H2053">
        <v>3722186776</v>
      </c>
      <c r="I2053">
        <v>3722186776</v>
      </c>
      <c r="K2053" t="str">
        <f t="shared" si="32"/>
        <v>.</v>
      </c>
    </row>
    <row r="2054" spans="1:11" x14ac:dyDescent="0.3">
      <c r="A2054" s="3">
        <v>2</v>
      </c>
      <c r="B2054" t="s">
        <v>48</v>
      </c>
      <c r="C2054">
        <v>922750370</v>
      </c>
      <c r="D2054">
        <v>922750370</v>
      </c>
      <c r="E2054" t="s">
        <v>94</v>
      </c>
      <c r="F2054">
        <v>4</v>
      </c>
      <c r="G2054">
        <v>73651899</v>
      </c>
      <c r="H2054">
        <v>2030898594</v>
      </c>
      <c r="I2054">
        <v>2030898594</v>
      </c>
      <c r="K2054" t="str">
        <f t="shared" si="32"/>
        <v>.</v>
      </c>
    </row>
    <row r="2055" spans="1:11" x14ac:dyDescent="0.3">
      <c r="A2055" s="3">
        <v>2</v>
      </c>
      <c r="B2055" t="s">
        <v>49</v>
      </c>
      <c r="C2055">
        <v>1906576676</v>
      </c>
      <c r="D2055">
        <v>1906576676</v>
      </c>
      <c r="E2055" t="s">
        <v>94</v>
      </c>
      <c r="F2055">
        <v>4</v>
      </c>
      <c r="G2055">
        <v>2354566717</v>
      </c>
      <c r="H2055">
        <v>1755450660</v>
      </c>
      <c r="I2055">
        <v>1755450660</v>
      </c>
      <c r="K2055" t="str">
        <f t="shared" si="32"/>
        <v>.</v>
      </c>
    </row>
    <row r="2056" spans="1:11" x14ac:dyDescent="0.3">
      <c r="A2056" s="3">
        <v>2</v>
      </c>
      <c r="B2056" t="s">
        <v>50</v>
      </c>
      <c r="C2056">
        <v>733486119</v>
      </c>
      <c r="D2056">
        <v>733486119</v>
      </c>
      <c r="E2056" t="s">
        <v>94</v>
      </c>
      <c r="F2056">
        <v>4</v>
      </c>
      <c r="G2056">
        <v>175764889</v>
      </c>
      <c r="H2056">
        <v>679484455</v>
      </c>
      <c r="I2056">
        <v>679484455</v>
      </c>
      <c r="K2056" t="str">
        <f t="shared" si="32"/>
        <v>.</v>
      </c>
    </row>
    <row r="2057" spans="1:11" x14ac:dyDescent="0.3">
      <c r="A2057" s="3">
        <v>2</v>
      </c>
      <c r="B2057" t="s">
        <v>51</v>
      </c>
      <c r="C2057">
        <v>2055870372</v>
      </c>
      <c r="D2057">
        <v>2055870372</v>
      </c>
      <c r="E2057" t="s">
        <v>94</v>
      </c>
      <c r="F2057">
        <v>4</v>
      </c>
      <c r="G2057">
        <v>1143596817</v>
      </c>
      <c r="H2057">
        <v>2330793892</v>
      </c>
      <c r="I2057">
        <v>2330793892</v>
      </c>
      <c r="K2057" t="str">
        <f t="shared" si="32"/>
        <v>.</v>
      </c>
    </row>
    <row r="2058" spans="1:11" x14ac:dyDescent="0.3">
      <c r="A2058" s="3">
        <v>2</v>
      </c>
      <c r="B2058" t="s">
        <v>52</v>
      </c>
      <c r="C2058">
        <v>1051858872</v>
      </c>
      <c r="D2058">
        <v>1051858872</v>
      </c>
      <c r="E2058" t="s">
        <v>94</v>
      </c>
      <c r="F2058">
        <v>4</v>
      </c>
      <c r="G2058">
        <v>2963531557</v>
      </c>
      <c r="H2058">
        <v>132192184</v>
      </c>
      <c r="I2058">
        <v>132192184</v>
      </c>
      <c r="K2058" t="str">
        <f t="shared" si="32"/>
        <v>.</v>
      </c>
    </row>
    <row r="2059" spans="1:11" x14ac:dyDescent="0.3">
      <c r="A2059" s="3">
        <v>2</v>
      </c>
      <c r="B2059" t="s">
        <v>53</v>
      </c>
      <c r="C2059">
        <v>3499561878</v>
      </c>
      <c r="D2059">
        <v>3499561878</v>
      </c>
      <c r="E2059" t="s">
        <v>94</v>
      </c>
      <c r="F2059">
        <v>4</v>
      </c>
      <c r="G2059">
        <v>2642928792</v>
      </c>
      <c r="H2059">
        <v>155521942</v>
      </c>
      <c r="I2059">
        <v>155521942</v>
      </c>
      <c r="K2059" t="str">
        <f t="shared" si="32"/>
        <v>.</v>
      </c>
    </row>
    <row r="2060" spans="1:11" x14ac:dyDescent="0.3">
      <c r="A2060" s="3">
        <v>2</v>
      </c>
      <c r="B2060" t="s">
        <v>54</v>
      </c>
      <c r="C2060">
        <v>4140506038</v>
      </c>
      <c r="D2060">
        <v>4140506038</v>
      </c>
      <c r="E2060" t="s">
        <v>94</v>
      </c>
      <c r="F2060">
        <v>4</v>
      </c>
      <c r="G2060">
        <v>1055257086</v>
      </c>
      <c r="H2060">
        <v>2407537590</v>
      </c>
      <c r="I2060">
        <v>2407537590</v>
      </c>
      <c r="K2060" t="str">
        <f t="shared" si="32"/>
        <v>.</v>
      </c>
    </row>
    <row r="2061" spans="1:11" x14ac:dyDescent="0.3">
      <c r="A2061" s="3">
        <v>2</v>
      </c>
      <c r="B2061" t="s">
        <v>55</v>
      </c>
      <c r="C2061">
        <v>421337706</v>
      </c>
      <c r="D2061">
        <v>421337706</v>
      </c>
      <c r="E2061" t="s">
        <v>94</v>
      </c>
      <c r="F2061">
        <v>4</v>
      </c>
      <c r="G2061">
        <v>774500935</v>
      </c>
      <c r="H2061">
        <v>2827360874</v>
      </c>
      <c r="I2061">
        <v>2827360874</v>
      </c>
      <c r="K2061" t="str">
        <f t="shared" si="32"/>
        <v>.</v>
      </c>
    </row>
    <row r="2062" spans="1:11" x14ac:dyDescent="0.3">
      <c r="A2062" s="3">
        <v>2</v>
      </c>
      <c r="B2062" t="s">
        <v>56</v>
      </c>
      <c r="C2062">
        <v>1305809042</v>
      </c>
      <c r="D2062">
        <v>1305809042</v>
      </c>
      <c r="E2062" t="s">
        <v>94</v>
      </c>
      <c r="F2062">
        <v>4</v>
      </c>
      <c r="G2062">
        <v>4012759197</v>
      </c>
      <c r="H2062">
        <v>1558319250</v>
      </c>
      <c r="I2062">
        <v>1558319250</v>
      </c>
      <c r="K2062" t="str">
        <f t="shared" si="32"/>
        <v>.</v>
      </c>
    </row>
    <row r="2063" spans="1:11" x14ac:dyDescent="0.3">
      <c r="A2063" s="3">
        <v>2</v>
      </c>
      <c r="B2063" t="s">
        <v>57</v>
      </c>
      <c r="C2063">
        <v>2972849910</v>
      </c>
      <c r="D2063">
        <v>2972849910</v>
      </c>
      <c r="E2063" t="s">
        <v>94</v>
      </c>
      <c r="F2063">
        <v>4</v>
      </c>
      <c r="G2063">
        <v>480306382</v>
      </c>
      <c r="H2063">
        <v>4021098230</v>
      </c>
      <c r="I2063">
        <v>4021098230</v>
      </c>
      <c r="K2063" t="str">
        <f t="shared" si="32"/>
        <v>.</v>
      </c>
    </row>
    <row r="2064" spans="1:11" x14ac:dyDescent="0.3">
      <c r="A2064" s="3">
        <v>2</v>
      </c>
      <c r="B2064" t="s">
        <v>58</v>
      </c>
      <c r="C2064">
        <v>1724059824</v>
      </c>
      <c r="D2064">
        <v>1724059824</v>
      </c>
      <c r="E2064" t="s">
        <v>94</v>
      </c>
      <c r="F2064">
        <v>4</v>
      </c>
      <c r="G2064">
        <v>455662700</v>
      </c>
      <c r="H2064">
        <v>122294448</v>
      </c>
      <c r="I2064">
        <v>122294448</v>
      </c>
      <c r="K2064" t="str">
        <f t="shared" si="32"/>
        <v>.</v>
      </c>
    </row>
    <row r="2065" spans="1:11" x14ac:dyDescent="0.3">
      <c r="A2065" s="3">
        <v>2</v>
      </c>
      <c r="B2065" t="s">
        <v>59</v>
      </c>
      <c r="C2065">
        <v>3763342993</v>
      </c>
      <c r="D2065">
        <v>3763342993</v>
      </c>
      <c r="E2065" t="s">
        <v>94</v>
      </c>
      <c r="F2065">
        <v>4</v>
      </c>
      <c r="G2065">
        <v>3508591586</v>
      </c>
      <c r="H2065">
        <v>3751612049</v>
      </c>
      <c r="I2065">
        <v>3751612049</v>
      </c>
      <c r="K2065" t="str">
        <f t="shared" si="32"/>
        <v>.</v>
      </c>
    </row>
    <row r="2066" spans="1:11" x14ac:dyDescent="0.3">
      <c r="A2066" s="3">
        <v>2</v>
      </c>
      <c r="B2066" t="s">
        <v>60</v>
      </c>
      <c r="C2066">
        <v>3431271951</v>
      </c>
      <c r="D2066">
        <v>3431271951</v>
      </c>
      <c r="E2066" t="s">
        <v>94</v>
      </c>
      <c r="F2066">
        <v>4</v>
      </c>
      <c r="G2066">
        <v>2585647293</v>
      </c>
      <c r="H2066">
        <v>618794511</v>
      </c>
      <c r="I2066">
        <v>618794511</v>
      </c>
      <c r="K2066" t="str">
        <f t="shared" si="32"/>
        <v>.</v>
      </c>
    </row>
    <row r="2067" spans="1:11" x14ac:dyDescent="0.3">
      <c r="A2067" s="3">
        <v>2</v>
      </c>
      <c r="B2067" t="s">
        <v>61</v>
      </c>
      <c r="C2067">
        <v>2913014143</v>
      </c>
      <c r="D2067">
        <v>2913014143</v>
      </c>
      <c r="E2067" t="s">
        <v>94</v>
      </c>
      <c r="F2067">
        <v>4</v>
      </c>
      <c r="G2067">
        <v>1604705325</v>
      </c>
      <c r="H2067">
        <v>2086867327</v>
      </c>
      <c r="I2067">
        <v>2086867327</v>
      </c>
      <c r="K2067" t="str">
        <f t="shared" si="32"/>
        <v>.</v>
      </c>
    </row>
    <row r="2068" spans="1:11" x14ac:dyDescent="0.3">
      <c r="A2068" s="3">
        <v>2</v>
      </c>
      <c r="B2068" t="s">
        <v>10</v>
      </c>
      <c r="C2068">
        <v>3177583835</v>
      </c>
      <c r="D2068">
        <v>3177583835</v>
      </c>
      <c r="E2068" t="s">
        <v>95</v>
      </c>
      <c r="F2068">
        <v>4</v>
      </c>
      <c r="G2068">
        <v>498266881</v>
      </c>
      <c r="H2068">
        <v>2806127531</v>
      </c>
      <c r="I2068">
        <v>2806127531</v>
      </c>
      <c r="K2068" t="str">
        <f t="shared" si="32"/>
        <v>.</v>
      </c>
    </row>
    <row r="2069" spans="1:11" x14ac:dyDescent="0.3">
      <c r="A2069" s="3">
        <v>2</v>
      </c>
      <c r="B2069" t="s">
        <v>11</v>
      </c>
      <c r="C2069">
        <v>3815314729</v>
      </c>
      <c r="D2069">
        <v>3815314729</v>
      </c>
      <c r="E2069" t="s">
        <v>95</v>
      </c>
      <c r="F2069">
        <v>4</v>
      </c>
      <c r="G2069">
        <v>4129550833</v>
      </c>
      <c r="H2069">
        <v>2517441179</v>
      </c>
      <c r="I2069">
        <v>2517441179</v>
      </c>
      <c r="K2069" t="str">
        <f t="shared" si="32"/>
        <v>.</v>
      </c>
    </row>
    <row r="2070" spans="1:11" x14ac:dyDescent="0.3">
      <c r="A2070" s="3">
        <v>2</v>
      </c>
      <c r="B2070" t="s">
        <v>12</v>
      </c>
      <c r="C2070">
        <v>2373260896</v>
      </c>
      <c r="D2070">
        <v>2373260896</v>
      </c>
      <c r="E2070" t="s">
        <v>95</v>
      </c>
      <c r="F2070">
        <v>4</v>
      </c>
      <c r="G2070">
        <v>1225126464</v>
      </c>
      <c r="H2070">
        <v>135994090</v>
      </c>
      <c r="I2070">
        <v>135994090</v>
      </c>
      <c r="K2070" t="str">
        <f t="shared" si="32"/>
        <v>.</v>
      </c>
    </row>
    <row r="2071" spans="1:11" x14ac:dyDescent="0.3">
      <c r="A2071" s="3">
        <v>2</v>
      </c>
      <c r="B2071" t="s">
        <v>13</v>
      </c>
      <c r="C2071">
        <v>920458667</v>
      </c>
      <c r="D2071">
        <v>920458667</v>
      </c>
      <c r="E2071" t="s">
        <v>95</v>
      </c>
      <c r="F2071">
        <v>4</v>
      </c>
      <c r="G2071">
        <v>4009947911</v>
      </c>
      <c r="H2071">
        <v>1813060529</v>
      </c>
      <c r="I2071">
        <v>1813060529</v>
      </c>
      <c r="K2071" t="str">
        <f t="shared" si="32"/>
        <v>.</v>
      </c>
    </row>
    <row r="2072" spans="1:11" x14ac:dyDescent="0.3">
      <c r="A2072" s="3">
        <v>2</v>
      </c>
      <c r="B2072" t="s">
        <v>14</v>
      </c>
      <c r="C2072">
        <v>3539146514</v>
      </c>
      <c r="D2072">
        <v>3539146514</v>
      </c>
      <c r="E2072" t="s">
        <v>95</v>
      </c>
      <c r="F2072">
        <v>4</v>
      </c>
      <c r="G2072">
        <v>448262654</v>
      </c>
      <c r="H2072">
        <v>236985000</v>
      </c>
      <c r="I2072">
        <v>236985000</v>
      </c>
      <c r="K2072" t="str">
        <f t="shared" si="32"/>
        <v>.</v>
      </c>
    </row>
    <row r="2073" spans="1:11" x14ac:dyDescent="0.3">
      <c r="A2073" s="3">
        <v>2</v>
      </c>
      <c r="B2073" t="s">
        <v>15</v>
      </c>
      <c r="C2073">
        <v>260904164</v>
      </c>
      <c r="D2073">
        <v>260904164</v>
      </c>
      <c r="E2073" t="s">
        <v>95</v>
      </c>
      <c r="F2073">
        <v>4</v>
      </c>
      <c r="G2073">
        <v>2236084440</v>
      </c>
      <c r="H2073">
        <v>2199460226</v>
      </c>
      <c r="I2073">
        <v>2199460226</v>
      </c>
      <c r="K2073" t="str">
        <f t="shared" si="32"/>
        <v>.</v>
      </c>
    </row>
    <row r="2074" spans="1:11" x14ac:dyDescent="0.3">
      <c r="A2074" s="3">
        <v>2</v>
      </c>
      <c r="B2074" t="s">
        <v>16</v>
      </c>
      <c r="C2074">
        <v>3599243127</v>
      </c>
      <c r="D2074">
        <v>3599243127</v>
      </c>
      <c r="E2074" t="s">
        <v>95</v>
      </c>
      <c r="F2074">
        <v>4</v>
      </c>
      <c r="G2074">
        <v>3385651396</v>
      </c>
      <c r="H2074">
        <v>3170900334</v>
      </c>
      <c r="I2074">
        <v>3170900334</v>
      </c>
      <c r="K2074" t="str">
        <f t="shared" si="32"/>
        <v>.</v>
      </c>
    </row>
    <row r="2075" spans="1:11" x14ac:dyDescent="0.3">
      <c r="A2075" s="3">
        <v>2</v>
      </c>
      <c r="B2075" t="s">
        <v>17</v>
      </c>
      <c r="C2075">
        <v>1766004392</v>
      </c>
      <c r="D2075">
        <v>1766004392</v>
      </c>
      <c r="E2075" t="s">
        <v>95</v>
      </c>
      <c r="F2075">
        <v>4</v>
      </c>
      <c r="G2075">
        <v>3418812828</v>
      </c>
      <c r="H2075">
        <v>1661606470</v>
      </c>
      <c r="I2075">
        <v>1661606470</v>
      </c>
      <c r="K2075" t="str">
        <f t="shared" si="32"/>
        <v>.</v>
      </c>
    </row>
    <row r="2076" spans="1:11" x14ac:dyDescent="0.3">
      <c r="A2076" s="3">
        <v>2</v>
      </c>
      <c r="B2076" t="s">
        <v>18</v>
      </c>
      <c r="C2076">
        <v>2651068312</v>
      </c>
      <c r="D2076">
        <v>2651068312</v>
      </c>
      <c r="E2076" t="s">
        <v>95</v>
      </c>
      <c r="F2076">
        <v>4</v>
      </c>
      <c r="G2076">
        <v>2594828379</v>
      </c>
      <c r="H2076">
        <v>1520900357</v>
      </c>
      <c r="I2076">
        <v>1520900357</v>
      </c>
      <c r="K2076" t="str">
        <f t="shared" si="32"/>
        <v>.</v>
      </c>
    </row>
    <row r="2077" spans="1:11" x14ac:dyDescent="0.3">
      <c r="A2077" s="3">
        <v>2</v>
      </c>
      <c r="B2077" t="s">
        <v>19</v>
      </c>
      <c r="C2077">
        <v>757339835</v>
      </c>
      <c r="D2077">
        <v>757339835</v>
      </c>
      <c r="E2077" t="s">
        <v>95</v>
      </c>
      <c r="F2077">
        <v>4</v>
      </c>
      <c r="G2077">
        <v>1049227901</v>
      </c>
      <c r="H2077">
        <v>1375279911</v>
      </c>
      <c r="I2077">
        <v>1375279911</v>
      </c>
      <c r="K2077" t="str">
        <f t="shared" si="32"/>
        <v>.</v>
      </c>
    </row>
    <row r="2078" spans="1:11" x14ac:dyDescent="0.3">
      <c r="A2078" s="3">
        <v>2</v>
      </c>
      <c r="B2078" t="s">
        <v>20</v>
      </c>
      <c r="C2078">
        <v>3864663650</v>
      </c>
      <c r="D2078">
        <v>3864663650</v>
      </c>
      <c r="E2078" t="s">
        <v>95</v>
      </c>
      <c r="F2078">
        <v>4</v>
      </c>
      <c r="G2078">
        <v>2929455628</v>
      </c>
      <c r="H2078">
        <v>2198739638</v>
      </c>
      <c r="I2078">
        <v>2198739638</v>
      </c>
      <c r="K2078" t="str">
        <f t="shared" si="32"/>
        <v>.</v>
      </c>
    </row>
    <row r="2079" spans="1:11" x14ac:dyDescent="0.3">
      <c r="A2079" s="3">
        <v>2</v>
      </c>
      <c r="B2079" t="s">
        <v>21</v>
      </c>
      <c r="C2079">
        <v>263656646</v>
      </c>
      <c r="D2079">
        <v>263656646</v>
      </c>
      <c r="E2079" t="s">
        <v>95</v>
      </c>
      <c r="F2079">
        <v>4</v>
      </c>
      <c r="G2079">
        <v>2485384183</v>
      </c>
      <c r="H2079">
        <v>3408862369</v>
      </c>
      <c r="I2079">
        <v>3408862369</v>
      </c>
      <c r="K2079" t="str">
        <f t="shared" si="32"/>
        <v>.</v>
      </c>
    </row>
    <row r="2080" spans="1:11" x14ac:dyDescent="0.3">
      <c r="A2080" s="3">
        <v>2</v>
      </c>
      <c r="B2080" t="s">
        <v>22</v>
      </c>
      <c r="C2080">
        <v>500831831</v>
      </c>
      <c r="D2080">
        <v>500831831</v>
      </c>
      <c r="E2080" t="s">
        <v>95</v>
      </c>
      <c r="F2080">
        <v>4</v>
      </c>
      <c r="G2080">
        <v>1251599528</v>
      </c>
      <c r="H2080">
        <v>1054675878</v>
      </c>
      <c r="I2080">
        <v>1054675878</v>
      </c>
      <c r="K2080" t="str">
        <f t="shared" si="32"/>
        <v>.</v>
      </c>
    </row>
    <row r="2081" spans="1:11" x14ac:dyDescent="0.3">
      <c r="A2081" s="3">
        <v>2</v>
      </c>
      <c r="B2081" t="s">
        <v>23</v>
      </c>
      <c r="C2081">
        <v>2838501380</v>
      </c>
      <c r="D2081">
        <v>2838501380</v>
      </c>
      <c r="E2081" t="s">
        <v>95</v>
      </c>
      <c r="F2081">
        <v>4</v>
      </c>
      <c r="G2081">
        <v>3937203016</v>
      </c>
      <c r="H2081">
        <v>4283439709</v>
      </c>
      <c r="I2081">
        <v>4283439709</v>
      </c>
      <c r="K2081" t="str">
        <f t="shared" si="32"/>
        <v>.</v>
      </c>
    </row>
    <row r="2082" spans="1:11" x14ac:dyDescent="0.3">
      <c r="A2082" s="3">
        <v>2</v>
      </c>
      <c r="B2082" t="s">
        <v>24</v>
      </c>
      <c r="C2082">
        <v>3125876923</v>
      </c>
      <c r="D2082">
        <v>3125876923</v>
      </c>
      <c r="E2082" t="s">
        <v>95</v>
      </c>
      <c r="F2082">
        <v>4</v>
      </c>
      <c r="G2082">
        <v>3325881497</v>
      </c>
      <c r="H2082">
        <v>3705345752</v>
      </c>
      <c r="I2082">
        <v>3705345752</v>
      </c>
      <c r="K2082" t="str">
        <f t="shared" si="32"/>
        <v>.</v>
      </c>
    </row>
    <row r="2083" spans="1:11" x14ac:dyDescent="0.3">
      <c r="A2083" s="3">
        <v>2</v>
      </c>
      <c r="B2083" t="s">
        <v>25</v>
      </c>
      <c r="C2083">
        <v>3722843015</v>
      </c>
      <c r="D2083">
        <v>3722843015</v>
      </c>
      <c r="E2083" t="s">
        <v>95</v>
      </c>
      <c r="F2083">
        <v>4</v>
      </c>
      <c r="G2083">
        <v>1678370410</v>
      </c>
      <c r="H2083">
        <v>1118180577</v>
      </c>
      <c r="I2083">
        <v>1118180577</v>
      </c>
      <c r="K2083" t="str">
        <f t="shared" si="32"/>
        <v>.</v>
      </c>
    </row>
    <row r="2084" spans="1:11" x14ac:dyDescent="0.3">
      <c r="A2084" s="3">
        <v>2</v>
      </c>
      <c r="B2084" t="s">
        <v>26</v>
      </c>
      <c r="C2084">
        <v>2735805321</v>
      </c>
      <c r="D2084">
        <v>2735805321</v>
      </c>
      <c r="E2084" t="s">
        <v>95</v>
      </c>
      <c r="F2084">
        <v>4</v>
      </c>
      <c r="G2084">
        <v>2575230623</v>
      </c>
      <c r="H2084">
        <v>4233761935</v>
      </c>
      <c r="I2084">
        <v>4233761935</v>
      </c>
      <c r="K2084" t="str">
        <f t="shared" si="32"/>
        <v>.</v>
      </c>
    </row>
    <row r="2085" spans="1:11" x14ac:dyDescent="0.3">
      <c r="A2085" s="3">
        <v>2</v>
      </c>
      <c r="B2085" t="s">
        <v>27</v>
      </c>
      <c r="C2085">
        <v>4022342545</v>
      </c>
      <c r="D2085">
        <v>4022342545</v>
      </c>
      <c r="E2085" t="s">
        <v>95</v>
      </c>
      <c r="F2085">
        <v>4</v>
      </c>
      <c r="G2085">
        <v>4050773539</v>
      </c>
      <c r="H2085">
        <v>4282127379</v>
      </c>
      <c r="I2085">
        <v>4282127379</v>
      </c>
      <c r="K2085" t="str">
        <f t="shared" si="32"/>
        <v>.</v>
      </c>
    </row>
    <row r="2086" spans="1:11" x14ac:dyDescent="0.3">
      <c r="A2086" s="3">
        <v>2</v>
      </c>
      <c r="B2086" t="s">
        <v>28</v>
      </c>
      <c r="C2086">
        <v>1913787306</v>
      </c>
      <c r="D2086">
        <v>1913787306</v>
      </c>
      <c r="E2086" t="s">
        <v>95</v>
      </c>
      <c r="F2086">
        <v>4</v>
      </c>
      <c r="G2086">
        <v>801499397</v>
      </c>
      <c r="H2086">
        <v>2881754599</v>
      </c>
      <c r="I2086">
        <v>2881754599</v>
      </c>
      <c r="K2086" t="str">
        <f t="shared" si="32"/>
        <v>.</v>
      </c>
    </row>
    <row r="2087" spans="1:11" x14ac:dyDescent="0.3">
      <c r="A2087" s="3">
        <v>2</v>
      </c>
      <c r="B2087" t="s">
        <v>29</v>
      </c>
      <c r="C2087">
        <v>1976439802</v>
      </c>
      <c r="D2087">
        <v>1976439802</v>
      </c>
      <c r="E2087" t="s">
        <v>95</v>
      </c>
      <c r="F2087">
        <v>4</v>
      </c>
      <c r="G2087">
        <v>3824674799</v>
      </c>
      <c r="H2087">
        <v>2961970385</v>
      </c>
      <c r="I2087">
        <v>2961970385</v>
      </c>
      <c r="K2087" t="str">
        <f t="shared" si="32"/>
        <v>.</v>
      </c>
    </row>
    <row r="2088" spans="1:11" x14ac:dyDescent="0.3">
      <c r="A2088" s="3">
        <v>2</v>
      </c>
      <c r="B2088" t="s">
        <v>30</v>
      </c>
      <c r="C2088">
        <v>4279507051</v>
      </c>
      <c r="D2088">
        <v>4279507051</v>
      </c>
      <c r="E2088" t="s">
        <v>95</v>
      </c>
      <c r="F2088">
        <v>4</v>
      </c>
      <c r="G2088">
        <v>603056725</v>
      </c>
      <c r="H2088">
        <v>2879067554</v>
      </c>
      <c r="I2088">
        <v>2879067554</v>
      </c>
      <c r="K2088" t="str">
        <f t="shared" si="32"/>
        <v>.</v>
      </c>
    </row>
    <row r="2089" spans="1:11" x14ac:dyDescent="0.3">
      <c r="A2089" s="3">
        <v>2</v>
      </c>
      <c r="B2089" t="s">
        <v>31</v>
      </c>
      <c r="C2089">
        <v>388569733</v>
      </c>
      <c r="D2089">
        <v>388569733</v>
      </c>
      <c r="E2089" t="s">
        <v>95</v>
      </c>
      <c r="F2089">
        <v>4</v>
      </c>
      <c r="G2089">
        <v>3578260140</v>
      </c>
      <c r="H2089">
        <v>3474789476</v>
      </c>
      <c r="I2089">
        <v>3474789476</v>
      </c>
      <c r="K2089" t="str">
        <f t="shared" si="32"/>
        <v>.</v>
      </c>
    </row>
    <row r="2090" spans="1:11" x14ac:dyDescent="0.3">
      <c r="A2090" s="3">
        <v>2</v>
      </c>
      <c r="B2090" t="s">
        <v>32</v>
      </c>
      <c r="C2090">
        <v>2737969157</v>
      </c>
      <c r="D2090">
        <v>2737969157</v>
      </c>
      <c r="E2090" t="s">
        <v>95</v>
      </c>
      <c r="F2090">
        <v>4</v>
      </c>
      <c r="G2090">
        <v>478605792</v>
      </c>
      <c r="H2090">
        <v>924163</v>
      </c>
      <c r="I2090">
        <v>924163</v>
      </c>
      <c r="K2090" t="str">
        <f t="shared" si="32"/>
        <v>.</v>
      </c>
    </row>
    <row r="2091" spans="1:11" x14ac:dyDescent="0.3">
      <c r="A2091" s="3">
        <v>2</v>
      </c>
      <c r="B2091" t="s">
        <v>33</v>
      </c>
      <c r="C2091">
        <v>1214715081</v>
      </c>
      <c r="D2091">
        <v>1214715081</v>
      </c>
      <c r="E2091" t="s">
        <v>95</v>
      </c>
      <c r="F2091">
        <v>4</v>
      </c>
      <c r="G2091">
        <v>1374547930</v>
      </c>
      <c r="H2091">
        <v>262543492</v>
      </c>
      <c r="I2091">
        <v>262543492</v>
      </c>
      <c r="K2091" t="str">
        <f t="shared" si="32"/>
        <v>.</v>
      </c>
    </row>
    <row r="2092" spans="1:11" x14ac:dyDescent="0.3">
      <c r="A2092" s="3">
        <v>2</v>
      </c>
      <c r="B2092" t="s">
        <v>34</v>
      </c>
      <c r="C2092">
        <v>1122965085</v>
      </c>
      <c r="D2092">
        <v>1122965085</v>
      </c>
      <c r="E2092" t="s">
        <v>95</v>
      </c>
      <c r="F2092">
        <v>4</v>
      </c>
      <c r="G2092">
        <v>1854926489</v>
      </c>
      <c r="H2092">
        <v>932517834</v>
      </c>
      <c r="I2092">
        <v>932517834</v>
      </c>
      <c r="K2092" t="str">
        <f t="shared" si="32"/>
        <v>.</v>
      </c>
    </row>
    <row r="2093" spans="1:11" x14ac:dyDescent="0.3">
      <c r="A2093" s="3">
        <v>2</v>
      </c>
      <c r="B2093" t="s">
        <v>35</v>
      </c>
      <c r="C2093">
        <v>18422318</v>
      </c>
      <c r="D2093">
        <v>18422318</v>
      </c>
      <c r="E2093" t="s">
        <v>95</v>
      </c>
      <c r="F2093">
        <v>4</v>
      </c>
      <c r="G2093">
        <v>926018680</v>
      </c>
      <c r="H2093">
        <v>2654344887</v>
      </c>
      <c r="I2093">
        <v>2654344887</v>
      </c>
      <c r="K2093" t="str">
        <f t="shared" si="32"/>
        <v>.</v>
      </c>
    </row>
    <row r="2094" spans="1:11" x14ac:dyDescent="0.3">
      <c r="A2094" s="3">
        <v>2</v>
      </c>
      <c r="B2094" t="s">
        <v>36</v>
      </c>
      <c r="C2094">
        <v>2640842762</v>
      </c>
      <c r="D2094">
        <v>2640842762</v>
      </c>
      <c r="E2094" t="s">
        <v>95</v>
      </c>
      <c r="F2094">
        <v>4</v>
      </c>
      <c r="G2094">
        <v>791468486</v>
      </c>
      <c r="H2094">
        <v>3567784244</v>
      </c>
      <c r="I2094">
        <v>3567784244</v>
      </c>
      <c r="K2094" t="str">
        <f t="shared" si="32"/>
        <v>.</v>
      </c>
    </row>
    <row r="2095" spans="1:11" x14ac:dyDescent="0.3">
      <c r="A2095" s="3">
        <v>2</v>
      </c>
      <c r="B2095" t="s">
        <v>37</v>
      </c>
      <c r="C2095">
        <v>4263513965</v>
      </c>
      <c r="D2095">
        <v>4263513965</v>
      </c>
      <c r="E2095" t="s">
        <v>95</v>
      </c>
      <c r="F2095">
        <v>4</v>
      </c>
      <c r="G2095">
        <v>2932202032</v>
      </c>
      <c r="H2095">
        <v>2397966750</v>
      </c>
      <c r="I2095">
        <v>2397966750</v>
      </c>
      <c r="K2095" t="str">
        <f t="shared" si="32"/>
        <v>.</v>
      </c>
    </row>
    <row r="2096" spans="1:11" x14ac:dyDescent="0.3">
      <c r="A2096" s="3">
        <v>2</v>
      </c>
      <c r="B2096" t="s">
        <v>38</v>
      </c>
      <c r="C2096">
        <v>1324683050</v>
      </c>
      <c r="D2096">
        <v>1324683050</v>
      </c>
      <c r="E2096" t="s">
        <v>95</v>
      </c>
      <c r="F2096">
        <v>4</v>
      </c>
      <c r="G2096">
        <v>3924548066</v>
      </c>
      <c r="H2096">
        <v>1442517328</v>
      </c>
      <c r="I2096">
        <v>1442517328</v>
      </c>
      <c r="K2096" t="str">
        <f t="shared" si="32"/>
        <v>.</v>
      </c>
    </row>
    <row r="2097" spans="1:11" x14ac:dyDescent="0.3">
      <c r="A2097" s="3">
        <v>2</v>
      </c>
      <c r="B2097" t="s">
        <v>39</v>
      </c>
      <c r="C2097">
        <v>282267552</v>
      </c>
      <c r="D2097">
        <v>282267552</v>
      </c>
      <c r="E2097" t="s">
        <v>95</v>
      </c>
      <c r="F2097">
        <v>4</v>
      </c>
      <c r="G2097">
        <v>2767379105</v>
      </c>
      <c r="H2097">
        <v>3742110223</v>
      </c>
      <c r="I2097">
        <v>3742110223</v>
      </c>
      <c r="K2097" t="str">
        <f t="shared" si="32"/>
        <v>.</v>
      </c>
    </row>
    <row r="2098" spans="1:11" x14ac:dyDescent="0.3">
      <c r="A2098" s="3">
        <v>2</v>
      </c>
      <c r="B2098" t="s">
        <v>40</v>
      </c>
      <c r="C2098">
        <v>158863314</v>
      </c>
      <c r="D2098">
        <v>158863314</v>
      </c>
      <c r="E2098" t="s">
        <v>95</v>
      </c>
      <c r="F2098">
        <v>4</v>
      </c>
      <c r="G2098">
        <v>555997647</v>
      </c>
      <c r="H2098">
        <v>2434208061</v>
      </c>
      <c r="I2098">
        <v>2434208061</v>
      </c>
      <c r="K2098" t="str">
        <f t="shared" si="32"/>
        <v>.</v>
      </c>
    </row>
    <row r="2099" spans="1:11" x14ac:dyDescent="0.3">
      <c r="A2099" s="3">
        <v>2</v>
      </c>
      <c r="B2099" t="s">
        <v>41</v>
      </c>
      <c r="C2099">
        <v>3354464146</v>
      </c>
      <c r="D2099">
        <v>3354464146</v>
      </c>
      <c r="E2099" t="s">
        <v>95</v>
      </c>
      <c r="F2099">
        <v>4</v>
      </c>
      <c r="G2099">
        <v>1500240504</v>
      </c>
      <c r="H2099">
        <v>1615598054</v>
      </c>
      <c r="I2099">
        <v>1615598054</v>
      </c>
      <c r="K2099" t="str">
        <f t="shared" si="32"/>
        <v>.</v>
      </c>
    </row>
    <row r="2100" spans="1:11" x14ac:dyDescent="0.3">
      <c r="A2100" s="3">
        <v>2</v>
      </c>
      <c r="B2100" t="s">
        <v>42</v>
      </c>
      <c r="C2100">
        <v>805965789</v>
      </c>
      <c r="D2100">
        <v>805965789</v>
      </c>
      <c r="E2100" t="s">
        <v>95</v>
      </c>
      <c r="F2100">
        <v>4</v>
      </c>
      <c r="G2100">
        <v>755030515</v>
      </c>
      <c r="H2100">
        <v>2936213857</v>
      </c>
      <c r="I2100">
        <v>2936213857</v>
      </c>
      <c r="K2100" t="str">
        <f t="shared" si="32"/>
        <v>.</v>
      </c>
    </row>
    <row r="2101" spans="1:11" x14ac:dyDescent="0.3">
      <c r="A2101" s="3">
        <v>2</v>
      </c>
      <c r="B2101" t="s">
        <v>43</v>
      </c>
      <c r="C2101">
        <v>3607891853</v>
      </c>
      <c r="D2101">
        <v>3607891853</v>
      </c>
      <c r="E2101" t="s">
        <v>95</v>
      </c>
      <c r="F2101">
        <v>4</v>
      </c>
      <c r="G2101">
        <v>472373632</v>
      </c>
      <c r="H2101">
        <v>1776685294</v>
      </c>
      <c r="I2101">
        <v>1776685294</v>
      </c>
      <c r="K2101" t="str">
        <f t="shared" si="32"/>
        <v>.</v>
      </c>
    </row>
    <row r="2102" spans="1:11" x14ac:dyDescent="0.3">
      <c r="A2102" s="3">
        <v>2</v>
      </c>
      <c r="B2102" t="s">
        <v>44</v>
      </c>
      <c r="C2102">
        <v>2167148334</v>
      </c>
      <c r="D2102">
        <v>2167148334</v>
      </c>
      <c r="E2102" t="s">
        <v>95</v>
      </c>
      <c r="F2102">
        <v>4</v>
      </c>
      <c r="G2102">
        <v>12311015</v>
      </c>
      <c r="H2102">
        <v>1770393941</v>
      </c>
      <c r="I2102">
        <v>1770393941</v>
      </c>
      <c r="K2102" t="str">
        <f t="shared" si="32"/>
        <v>.</v>
      </c>
    </row>
    <row r="2103" spans="1:11" x14ac:dyDescent="0.3">
      <c r="A2103" s="3">
        <v>2</v>
      </c>
      <c r="B2103" t="s">
        <v>45</v>
      </c>
      <c r="C2103">
        <v>3521974841</v>
      </c>
      <c r="D2103">
        <v>3521974841</v>
      </c>
      <c r="E2103" t="s">
        <v>95</v>
      </c>
      <c r="F2103">
        <v>4</v>
      </c>
      <c r="G2103">
        <v>624023760</v>
      </c>
      <c r="H2103">
        <v>2815496119</v>
      </c>
      <c r="I2103">
        <v>2815496119</v>
      </c>
      <c r="K2103" t="str">
        <f t="shared" si="32"/>
        <v>.</v>
      </c>
    </row>
    <row r="2104" spans="1:11" x14ac:dyDescent="0.3">
      <c r="A2104" s="3">
        <v>2</v>
      </c>
      <c r="B2104" t="s">
        <v>46</v>
      </c>
      <c r="C2104">
        <v>2533625987</v>
      </c>
      <c r="D2104">
        <v>2533625987</v>
      </c>
      <c r="E2104" t="s">
        <v>95</v>
      </c>
      <c r="F2104">
        <v>4</v>
      </c>
      <c r="G2104">
        <v>2006046033</v>
      </c>
      <c r="H2104">
        <v>4211215821</v>
      </c>
      <c r="I2104">
        <v>4211215821</v>
      </c>
      <c r="K2104" t="str">
        <f t="shared" si="32"/>
        <v>.</v>
      </c>
    </row>
    <row r="2105" spans="1:11" x14ac:dyDescent="0.3">
      <c r="A2105" s="3">
        <v>2</v>
      </c>
      <c r="B2105" t="s">
        <v>47</v>
      </c>
      <c r="C2105">
        <v>3392540696</v>
      </c>
      <c r="D2105">
        <v>3392540696</v>
      </c>
      <c r="E2105" t="s">
        <v>95</v>
      </c>
      <c r="F2105">
        <v>4</v>
      </c>
      <c r="G2105">
        <v>1044960656</v>
      </c>
      <c r="H2105">
        <v>1051594252</v>
      </c>
      <c r="I2105">
        <v>1051594252</v>
      </c>
      <c r="K2105" t="str">
        <f t="shared" si="32"/>
        <v>.</v>
      </c>
    </row>
    <row r="2106" spans="1:11" x14ac:dyDescent="0.3">
      <c r="A2106" s="3">
        <v>2</v>
      </c>
      <c r="B2106" t="s">
        <v>48</v>
      </c>
      <c r="C2106">
        <v>922750370</v>
      </c>
      <c r="D2106">
        <v>922750370</v>
      </c>
      <c r="E2106" t="s">
        <v>95</v>
      </c>
      <c r="F2106">
        <v>4</v>
      </c>
      <c r="G2106">
        <v>1807669836</v>
      </c>
      <c r="H2106">
        <v>1766854963</v>
      </c>
      <c r="I2106">
        <v>1766854963</v>
      </c>
      <c r="K2106" t="str">
        <f t="shared" si="32"/>
        <v>.</v>
      </c>
    </row>
    <row r="2107" spans="1:11" x14ac:dyDescent="0.3">
      <c r="A2107" s="3">
        <v>2</v>
      </c>
      <c r="B2107" t="s">
        <v>49</v>
      </c>
      <c r="C2107">
        <v>1906576676</v>
      </c>
      <c r="D2107">
        <v>1906576676</v>
      </c>
      <c r="E2107" t="s">
        <v>95</v>
      </c>
      <c r="F2107">
        <v>4</v>
      </c>
      <c r="G2107">
        <v>1631378017</v>
      </c>
      <c r="H2107">
        <v>3124171080</v>
      </c>
      <c r="I2107">
        <v>3124171080</v>
      </c>
      <c r="K2107" t="str">
        <f t="shared" si="32"/>
        <v>.</v>
      </c>
    </row>
    <row r="2108" spans="1:11" x14ac:dyDescent="0.3">
      <c r="A2108" s="3">
        <v>2</v>
      </c>
      <c r="B2108" t="s">
        <v>50</v>
      </c>
      <c r="C2108">
        <v>733486119</v>
      </c>
      <c r="D2108">
        <v>733486119</v>
      </c>
      <c r="E2108" t="s">
        <v>95</v>
      </c>
      <c r="F2108">
        <v>4</v>
      </c>
      <c r="G2108">
        <v>2532700442</v>
      </c>
      <c r="H2108">
        <v>4143257512</v>
      </c>
      <c r="I2108">
        <v>4143257512</v>
      </c>
      <c r="K2108" t="str">
        <f t="shared" si="32"/>
        <v>.</v>
      </c>
    </row>
    <row r="2109" spans="1:11" x14ac:dyDescent="0.3">
      <c r="A2109" s="3">
        <v>2</v>
      </c>
      <c r="B2109" t="s">
        <v>51</v>
      </c>
      <c r="C2109">
        <v>2055870372</v>
      </c>
      <c r="D2109">
        <v>2055870372</v>
      </c>
      <c r="E2109" t="s">
        <v>95</v>
      </c>
      <c r="F2109">
        <v>4</v>
      </c>
      <c r="G2109">
        <v>521790369</v>
      </c>
      <c r="H2109">
        <v>2533758004</v>
      </c>
      <c r="I2109">
        <v>2533758004</v>
      </c>
      <c r="K2109" t="str">
        <f t="shared" si="32"/>
        <v>.</v>
      </c>
    </row>
    <row r="2110" spans="1:11" x14ac:dyDescent="0.3">
      <c r="A2110" s="3">
        <v>2</v>
      </c>
      <c r="B2110" t="s">
        <v>52</v>
      </c>
      <c r="C2110">
        <v>1051858872</v>
      </c>
      <c r="D2110">
        <v>1051858872</v>
      </c>
      <c r="E2110" t="s">
        <v>95</v>
      </c>
      <c r="F2110">
        <v>4</v>
      </c>
      <c r="G2110">
        <v>2580341719</v>
      </c>
      <c r="H2110">
        <v>4178646122</v>
      </c>
      <c r="I2110">
        <v>4178646122</v>
      </c>
      <c r="K2110" t="str">
        <f t="shared" si="32"/>
        <v>.</v>
      </c>
    </row>
    <row r="2111" spans="1:11" x14ac:dyDescent="0.3">
      <c r="A2111" s="3">
        <v>2</v>
      </c>
      <c r="B2111" t="s">
        <v>53</v>
      </c>
      <c r="C2111">
        <v>3499561878</v>
      </c>
      <c r="D2111">
        <v>3499561878</v>
      </c>
      <c r="E2111" t="s">
        <v>95</v>
      </c>
      <c r="F2111">
        <v>4</v>
      </c>
      <c r="G2111">
        <v>2333795633</v>
      </c>
      <c r="H2111">
        <v>2400523311</v>
      </c>
      <c r="I2111">
        <v>2400523311</v>
      </c>
      <c r="K2111" t="str">
        <f t="shared" si="32"/>
        <v>.</v>
      </c>
    </row>
    <row r="2112" spans="1:11" x14ac:dyDescent="0.3">
      <c r="A2112" s="3">
        <v>2</v>
      </c>
      <c r="B2112" t="s">
        <v>54</v>
      </c>
      <c r="C2112">
        <v>4140506038</v>
      </c>
      <c r="D2112">
        <v>4140506038</v>
      </c>
      <c r="E2112" t="s">
        <v>95</v>
      </c>
      <c r="F2112">
        <v>4</v>
      </c>
      <c r="G2112">
        <v>870247553</v>
      </c>
      <c r="H2112">
        <v>131733049</v>
      </c>
      <c r="I2112">
        <v>131733049</v>
      </c>
      <c r="K2112" t="str">
        <f t="shared" si="32"/>
        <v>.</v>
      </c>
    </row>
    <row r="2113" spans="1:11" x14ac:dyDescent="0.3">
      <c r="A2113" s="3">
        <v>2</v>
      </c>
      <c r="B2113" t="s">
        <v>55</v>
      </c>
      <c r="C2113">
        <v>421337706</v>
      </c>
      <c r="D2113">
        <v>421337706</v>
      </c>
      <c r="E2113" t="s">
        <v>95</v>
      </c>
      <c r="F2113">
        <v>4</v>
      </c>
      <c r="G2113">
        <v>2767843661</v>
      </c>
      <c r="H2113">
        <v>1203313008</v>
      </c>
      <c r="I2113">
        <v>1203313008</v>
      </c>
      <c r="K2113" t="str">
        <f t="shared" si="32"/>
        <v>.</v>
      </c>
    </row>
    <row r="2114" spans="1:11" x14ac:dyDescent="0.3">
      <c r="A2114" s="3">
        <v>2</v>
      </c>
      <c r="B2114" t="s">
        <v>56</v>
      </c>
      <c r="C2114">
        <v>1305809042</v>
      </c>
      <c r="D2114">
        <v>1305809042</v>
      </c>
      <c r="E2114" t="s">
        <v>95</v>
      </c>
      <c r="F2114">
        <v>4</v>
      </c>
      <c r="G2114">
        <v>489805526</v>
      </c>
      <c r="H2114">
        <v>451743435</v>
      </c>
      <c r="I2114">
        <v>451743435</v>
      </c>
      <c r="K2114" t="str">
        <f t="shared" si="32"/>
        <v>.</v>
      </c>
    </row>
    <row r="2115" spans="1:11" x14ac:dyDescent="0.3">
      <c r="A2115" s="3">
        <v>2</v>
      </c>
      <c r="B2115" t="s">
        <v>57</v>
      </c>
      <c r="C2115">
        <v>2972849910</v>
      </c>
      <c r="D2115">
        <v>2972849910</v>
      </c>
      <c r="E2115" t="s">
        <v>95</v>
      </c>
      <c r="F2115">
        <v>4</v>
      </c>
      <c r="G2115">
        <v>1998446727</v>
      </c>
      <c r="H2115">
        <v>630919855</v>
      </c>
      <c r="I2115">
        <v>630919855</v>
      </c>
      <c r="K2115" t="str">
        <f t="shared" ref="K2115:K2178" si="33">IF(H2115=I2115,".","X")</f>
        <v>.</v>
      </c>
    </row>
    <row r="2116" spans="1:11" x14ac:dyDescent="0.3">
      <c r="A2116" s="3">
        <v>2</v>
      </c>
      <c r="B2116" t="s">
        <v>58</v>
      </c>
      <c r="C2116">
        <v>1724059824</v>
      </c>
      <c r="D2116">
        <v>1724059824</v>
      </c>
      <c r="E2116" t="s">
        <v>95</v>
      </c>
      <c r="F2116">
        <v>4</v>
      </c>
      <c r="G2116">
        <v>3723353589</v>
      </c>
      <c r="H2116">
        <v>2815627833</v>
      </c>
      <c r="I2116">
        <v>2815627833</v>
      </c>
      <c r="K2116" t="str">
        <f t="shared" si="33"/>
        <v>.</v>
      </c>
    </row>
    <row r="2117" spans="1:11" x14ac:dyDescent="0.3">
      <c r="A2117" s="3">
        <v>2</v>
      </c>
      <c r="B2117" t="s">
        <v>59</v>
      </c>
      <c r="C2117">
        <v>3763342993</v>
      </c>
      <c r="D2117">
        <v>3763342993</v>
      </c>
      <c r="E2117" t="s">
        <v>95</v>
      </c>
      <c r="F2117">
        <v>4</v>
      </c>
      <c r="G2117">
        <v>1995956292</v>
      </c>
      <c r="H2117">
        <v>868553459</v>
      </c>
      <c r="I2117">
        <v>868553459</v>
      </c>
      <c r="K2117" t="str">
        <f t="shared" si="33"/>
        <v>.</v>
      </c>
    </row>
    <row r="2118" spans="1:11" x14ac:dyDescent="0.3">
      <c r="A2118" s="3">
        <v>2</v>
      </c>
      <c r="B2118" t="s">
        <v>60</v>
      </c>
      <c r="C2118">
        <v>3431271951</v>
      </c>
      <c r="D2118">
        <v>3431271951</v>
      </c>
      <c r="E2118" t="s">
        <v>95</v>
      </c>
      <c r="F2118">
        <v>4</v>
      </c>
      <c r="G2118">
        <v>1550113898</v>
      </c>
      <c r="H2118">
        <v>1052185020</v>
      </c>
      <c r="I2118">
        <v>1052185020</v>
      </c>
      <c r="K2118" t="str">
        <f t="shared" si="33"/>
        <v>.</v>
      </c>
    </row>
    <row r="2119" spans="1:11" x14ac:dyDescent="0.3">
      <c r="A2119" s="3">
        <v>2</v>
      </c>
      <c r="B2119" t="s">
        <v>61</v>
      </c>
      <c r="C2119">
        <v>2913014143</v>
      </c>
      <c r="D2119">
        <v>2913014143</v>
      </c>
      <c r="E2119" t="s">
        <v>95</v>
      </c>
      <c r="F2119">
        <v>4</v>
      </c>
      <c r="G2119">
        <v>2475547359</v>
      </c>
      <c r="H2119">
        <v>1832128561</v>
      </c>
      <c r="I2119">
        <v>1832128561</v>
      </c>
      <c r="K2119" t="str">
        <f t="shared" si="33"/>
        <v>.</v>
      </c>
    </row>
    <row r="2120" spans="1:11" x14ac:dyDescent="0.3">
      <c r="A2120" s="3">
        <v>2</v>
      </c>
      <c r="B2120" t="s">
        <v>10</v>
      </c>
      <c r="C2120">
        <v>3177583835</v>
      </c>
      <c r="D2120">
        <v>3177583835</v>
      </c>
      <c r="E2120" t="s">
        <v>96</v>
      </c>
      <c r="F2120">
        <v>4</v>
      </c>
      <c r="G2120">
        <v>694807601</v>
      </c>
      <c r="H2120">
        <v>419173595</v>
      </c>
      <c r="I2120">
        <v>419173595</v>
      </c>
      <c r="K2120" t="str">
        <f t="shared" si="33"/>
        <v>.</v>
      </c>
    </row>
    <row r="2121" spans="1:11" x14ac:dyDescent="0.3">
      <c r="A2121" s="3">
        <v>2</v>
      </c>
      <c r="B2121" t="s">
        <v>11</v>
      </c>
      <c r="C2121">
        <v>3815314729</v>
      </c>
      <c r="D2121">
        <v>3815314729</v>
      </c>
      <c r="E2121" t="s">
        <v>96</v>
      </c>
      <c r="F2121">
        <v>4</v>
      </c>
      <c r="G2121">
        <v>1786965119</v>
      </c>
      <c r="H2121">
        <v>3347846441</v>
      </c>
      <c r="I2121">
        <v>3347846441</v>
      </c>
      <c r="K2121" t="str">
        <f t="shared" si="33"/>
        <v>.</v>
      </c>
    </row>
    <row r="2122" spans="1:11" x14ac:dyDescent="0.3">
      <c r="A2122" s="3">
        <v>2</v>
      </c>
      <c r="B2122" t="s">
        <v>12</v>
      </c>
      <c r="C2122">
        <v>2373260896</v>
      </c>
      <c r="D2122">
        <v>2373260896</v>
      </c>
      <c r="E2122" t="s">
        <v>96</v>
      </c>
      <c r="F2122">
        <v>4</v>
      </c>
      <c r="G2122">
        <v>977530294</v>
      </c>
      <c r="H2122">
        <v>2886932064</v>
      </c>
      <c r="I2122">
        <v>2886932064</v>
      </c>
      <c r="K2122" t="str">
        <f t="shared" si="33"/>
        <v>.</v>
      </c>
    </row>
    <row r="2123" spans="1:11" x14ac:dyDescent="0.3">
      <c r="A2123" s="3">
        <v>2</v>
      </c>
      <c r="B2123" t="s">
        <v>13</v>
      </c>
      <c r="C2123">
        <v>920458667</v>
      </c>
      <c r="D2123">
        <v>920458667</v>
      </c>
      <c r="E2123" t="s">
        <v>96</v>
      </c>
      <c r="F2123">
        <v>4</v>
      </c>
      <c r="G2123">
        <v>3793939713</v>
      </c>
      <c r="H2123">
        <v>586487211</v>
      </c>
      <c r="I2123">
        <v>586487211</v>
      </c>
      <c r="K2123" t="str">
        <f t="shared" si="33"/>
        <v>.</v>
      </c>
    </row>
    <row r="2124" spans="1:11" x14ac:dyDescent="0.3">
      <c r="A2124" s="3">
        <v>2</v>
      </c>
      <c r="B2124" t="s">
        <v>14</v>
      </c>
      <c r="C2124">
        <v>3539146514</v>
      </c>
      <c r="D2124">
        <v>3539146514</v>
      </c>
      <c r="E2124" t="s">
        <v>96</v>
      </c>
      <c r="F2124">
        <v>4</v>
      </c>
      <c r="G2124">
        <v>3789155944</v>
      </c>
      <c r="H2124">
        <v>4063500050</v>
      </c>
      <c r="I2124">
        <v>4063500050</v>
      </c>
      <c r="K2124" t="str">
        <f t="shared" si="33"/>
        <v>.</v>
      </c>
    </row>
    <row r="2125" spans="1:11" x14ac:dyDescent="0.3">
      <c r="A2125" s="3">
        <v>2</v>
      </c>
      <c r="B2125" t="s">
        <v>15</v>
      </c>
      <c r="C2125">
        <v>260904164</v>
      </c>
      <c r="D2125">
        <v>260904164</v>
      </c>
      <c r="E2125" t="s">
        <v>96</v>
      </c>
      <c r="F2125">
        <v>4</v>
      </c>
      <c r="G2125">
        <v>585755706</v>
      </c>
      <c r="H2125">
        <v>3927119076</v>
      </c>
      <c r="I2125">
        <v>3927119076</v>
      </c>
      <c r="K2125" t="str">
        <f t="shared" si="33"/>
        <v>.</v>
      </c>
    </row>
    <row r="2126" spans="1:11" x14ac:dyDescent="0.3">
      <c r="A2126" s="3">
        <v>2</v>
      </c>
      <c r="B2126" t="s">
        <v>16</v>
      </c>
      <c r="C2126">
        <v>3599243127</v>
      </c>
      <c r="D2126">
        <v>3599243127</v>
      </c>
      <c r="E2126" t="s">
        <v>96</v>
      </c>
      <c r="F2126">
        <v>4</v>
      </c>
      <c r="G2126">
        <v>2451041997</v>
      </c>
      <c r="H2126">
        <v>2839615351</v>
      </c>
      <c r="I2126">
        <v>2839615351</v>
      </c>
      <c r="K2126" t="str">
        <f t="shared" si="33"/>
        <v>.</v>
      </c>
    </row>
    <row r="2127" spans="1:11" x14ac:dyDescent="0.3">
      <c r="A2127" s="3">
        <v>2</v>
      </c>
      <c r="B2127" t="s">
        <v>17</v>
      </c>
      <c r="C2127">
        <v>1766004392</v>
      </c>
      <c r="D2127">
        <v>1766004392</v>
      </c>
      <c r="E2127" t="s">
        <v>96</v>
      </c>
      <c r="F2127">
        <v>4</v>
      </c>
      <c r="G2127">
        <v>1397681662</v>
      </c>
      <c r="H2127">
        <v>318314152</v>
      </c>
      <c r="I2127">
        <v>318314152</v>
      </c>
      <c r="K2127" t="str">
        <f t="shared" si="33"/>
        <v>.</v>
      </c>
    </row>
    <row r="2128" spans="1:11" x14ac:dyDescent="0.3">
      <c r="A2128" s="3">
        <v>2</v>
      </c>
      <c r="B2128" t="s">
        <v>18</v>
      </c>
      <c r="C2128">
        <v>2651068312</v>
      </c>
      <c r="D2128">
        <v>2651068312</v>
      </c>
      <c r="E2128" t="s">
        <v>96</v>
      </c>
      <c r="F2128">
        <v>4</v>
      </c>
      <c r="G2128">
        <v>84078318</v>
      </c>
      <c r="H2128">
        <v>2358056856</v>
      </c>
      <c r="I2128">
        <v>2358056856</v>
      </c>
      <c r="K2128" t="str">
        <f t="shared" si="33"/>
        <v>.</v>
      </c>
    </row>
    <row r="2129" spans="1:11" x14ac:dyDescent="0.3">
      <c r="A2129" s="3">
        <v>2</v>
      </c>
      <c r="B2129" t="s">
        <v>19</v>
      </c>
      <c r="C2129">
        <v>757339835</v>
      </c>
      <c r="D2129">
        <v>757339835</v>
      </c>
      <c r="E2129" t="s">
        <v>96</v>
      </c>
      <c r="F2129">
        <v>4</v>
      </c>
      <c r="G2129">
        <v>2125786641</v>
      </c>
      <c r="H2129">
        <v>3424261819</v>
      </c>
      <c r="I2129">
        <v>3424261819</v>
      </c>
      <c r="K2129" t="str">
        <f t="shared" si="33"/>
        <v>.</v>
      </c>
    </row>
    <row r="2130" spans="1:11" x14ac:dyDescent="0.3">
      <c r="A2130" s="3">
        <v>2</v>
      </c>
      <c r="B2130" t="s">
        <v>20</v>
      </c>
      <c r="C2130">
        <v>3864663650</v>
      </c>
      <c r="D2130">
        <v>3864663650</v>
      </c>
      <c r="E2130" t="s">
        <v>96</v>
      </c>
      <c r="F2130">
        <v>4</v>
      </c>
      <c r="G2130">
        <v>2065952184</v>
      </c>
      <c r="H2130">
        <v>1015092834</v>
      </c>
      <c r="I2130">
        <v>1015092834</v>
      </c>
      <c r="K2130" t="str">
        <f t="shared" si="33"/>
        <v>.</v>
      </c>
    </row>
    <row r="2131" spans="1:11" x14ac:dyDescent="0.3">
      <c r="A2131" s="3">
        <v>2</v>
      </c>
      <c r="B2131" t="s">
        <v>21</v>
      </c>
      <c r="C2131">
        <v>263656646</v>
      </c>
      <c r="D2131">
        <v>263656646</v>
      </c>
      <c r="E2131" t="s">
        <v>96</v>
      </c>
      <c r="F2131">
        <v>4</v>
      </c>
      <c r="G2131">
        <v>1426123804</v>
      </c>
      <c r="H2131">
        <v>2298811590</v>
      </c>
      <c r="I2131">
        <v>2298811590</v>
      </c>
      <c r="K2131" t="str">
        <f t="shared" si="33"/>
        <v>.</v>
      </c>
    </row>
    <row r="2132" spans="1:11" x14ac:dyDescent="0.3">
      <c r="A2132" s="3">
        <v>2</v>
      </c>
      <c r="B2132" t="s">
        <v>22</v>
      </c>
      <c r="C2132">
        <v>500831831</v>
      </c>
      <c r="D2132">
        <v>500831831</v>
      </c>
      <c r="E2132" t="s">
        <v>96</v>
      </c>
      <c r="F2132">
        <v>4</v>
      </c>
      <c r="G2132">
        <v>3546408793</v>
      </c>
      <c r="H2132">
        <v>2369721943</v>
      </c>
      <c r="I2132">
        <v>2369721943</v>
      </c>
      <c r="K2132" t="str">
        <f t="shared" si="33"/>
        <v>.</v>
      </c>
    </row>
    <row r="2133" spans="1:11" x14ac:dyDescent="0.3">
      <c r="A2133" s="3">
        <v>2</v>
      </c>
      <c r="B2133" t="s">
        <v>23</v>
      </c>
      <c r="C2133">
        <v>2838501380</v>
      </c>
      <c r="D2133">
        <v>2838501380</v>
      </c>
      <c r="E2133" t="s">
        <v>96</v>
      </c>
      <c r="F2133">
        <v>4</v>
      </c>
      <c r="G2133">
        <v>4101173487</v>
      </c>
      <c r="H2133">
        <v>3119519748</v>
      </c>
      <c r="I2133">
        <v>3119519748</v>
      </c>
      <c r="K2133" t="str">
        <f t="shared" si="33"/>
        <v>.</v>
      </c>
    </row>
    <row r="2134" spans="1:11" x14ac:dyDescent="0.3">
      <c r="A2134" s="3">
        <v>2</v>
      </c>
      <c r="B2134" t="s">
        <v>24</v>
      </c>
      <c r="C2134">
        <v>3125876923</v>
      </c>
      <c r="D2134">
        <v>3125876923</v>
      </c>
      <c r="E2134" t="s">
        <v>96</v>
      </c>
      <c r="F2134">
        <v>4</v>
      </c>
      <c r="G2134">
        <v>2629168764</v>
      </c>
      <c r="H2134">
        <v>256448699</v>
      </c>
      <c r="I2134">
        <v>256448699</v>
      </c>
      <c r="K2134" t="str">
        <f t="shared" si="33"/>
        <v>.</v>
      </c>
    </row>
    <row r="2135" spans="1:11" x14ac:dyDescent="0.3">
      <c r="A2135" s="3">
        <v>2</v>
      </c>
      <c r="B2135" t="s">
        <v>25</v>
      </c>
      <c r="C2135">
        <v>3722843015</v>
      </c>
      <c r="D2135">
        <v>3722843015</v>
      </c>
      <c r="E2135" t="s">
        <v>96</v>
      </c>
      <c r="F2135">
        <v>4</v>
      </c>
      <c r="G2135">
        <v>3406619920</v>
      </c>
      <c r="H2135">
        <v>2457146247</v>
      </c>
      <c r="I2135">
        <v>2457146247</v>
      </c>
      <c r="K2135" t="str">
        <f t="shared" si="33"/>
        <v>.</v>
      </c>
    </row>
    <row r="2136" spans="1:11" x14ac:dyDescent="0.3">
      <c r="A2136" s="3">
        <v>2</v>
      </c>
      <c r="B2136" t="s">
        <v>26</v>
      </c>
      <c r="C2136">
        <v>2735805321</v>
      </c>
      <c r="D2136">
        <v>2735805321</v>
      </c>
      <c r="E2136" t="s">
        <v>96</v>
      </c>
      <c r="F2136">
        <v>4</v>
      </c>
      <c r="G2136">
        <v>1379657113</v>
      </c>
      <c r="H2136">
        <v>2800227209</v>
      </c>
      <c r="I2136">
        <v>2800227209</v>
      </c>
      <c r="K2136" t="str">
        <f t="shared" si="33"/>
        <v>.</v>
      </c>
    </row>
    <row r="2137" spans="1:11" x14ac:dyDescent="0.3">
      <c r="A2137" s="3">
        <v>2</v>
      </c>
      <c r="B2137" t="s">
        <v>27</v>
      </c>
      <c r="C2137">
        <v>4022342545</v>
      </c>
      <c r="D2137">
        <v>4022342545</v>
      </c>
      <c r="E2137" t="s">
        <v>96</v>
      </c>
      <c r="F2137">
        <v>4</v>
      </c>
      <c r="G2137">
        <v>3684492705</v>
      </c>
      <c r="H2137">
        <v>869864337</v>
      </c>
      <c r="I2137">
        <v>869864337</v>
      </c>
      <c r="K2137" t="str">
        <f t="shared" si="33"/>
        <v>.</v>
      </c>
    </row>
    <row r="2138" spans="1:11" x14ac:dyDescent="0.3">
      <c r="A2138" s="3">
        <v>2</v>
      </c>
      <c r="B2138" t="s">
        <v>28</v>
      </c>
      <c r="C2138">
        <v>1913787306</v>
      </c>
      <c r="D2138">
        <v>1913787306</v>
      </c>
      <c r="E2138" t="s">
        <v>96</v>
      </c>
      <c r="F2138">
        <v>4</v>
      </c>
      <c r="G2138">
        <v>2765088456</v>
      </c>
      <c r="H2138">
        <v>3216642986</v>
      </c>
      <c r="I2138">
        <v>3216642986</v>
      </c>
      <c r="K2138" t="str">
        <f t="shared" si="33"/>
        <v>.</v>
      </c>
    </row>
    <row r="2139" spans="1:11" x14ac:dyDescent="0.3">
      <c r="A2139" s="3">
        <v>2</v>
      </c>
      <c r="B2139" t="s">
        <v>29</v>
      </c>
      <c r="C2139">
        <v>1976439802</v>
      </c>
      <c r="D2139">
        <v>1976439802</v>
      </c>
      <c r="E2139" t="s">
        <v>96</v>
      </c>
      <c r="F2139">
        <v>4</v>
      </c>
      <c r="G2139">
        <v>3424773912</v>
      </c>
      <c r="H2139">
        <v>2498302970</v>
      </c>
      <c r="I2139">
        <v>2498302970</v>
      </c>
      <c r="K2139" t="str">
        <f t="shared" si="33"/>
        <v>.</v>
      </c>
    </row>
    <row r="2140" spans="1:11" x14ac:dyDescent="0.3">
      <c r="A2140" s="3">
        <v>2</v>
      </c>
      <c r="B2140" t="s">
        <v>30</v>
      </c>
      <c r="C2140">
        <v>4279507051</v>
      </c>
      <c r="D2140">
        <v>4279507051</v>
      </c>
      <c r="E2140" t="s">
        <v>96</v>
      </c>
      <c r="F2140">
        <v>4</v>
      </c>
      <c r="G2140">
        <v>3896896798</v>
      </c>
      <c r="H2140">
        <v>1075124331</v>
      </c>
      <c r="I2140">
        <v>1075124331</v>
      </c>
      <c r="K2140" t="str">
        <f t="shared" si="33"/>
        <v>.</v>
      </c>
    </row>
    <row r="2141" spans="1:11" x14ac:dyDescent="0.3">
      <c r="A2141" s="3">
        <v>2</v>
      </c>
      <c r="B2141" t="s">
        <v>31</v>
      </c>
      <c r="C2141">
        <v>388569733</v>
      </c>
      <c r="D2141">
        <v>388569733</v>
      </c>
      <c r="E2141" t="s">
        <v>96</v>
      </c>
      <c r="F2141">
        <v>4</v>
      </c>
      <c r="G2141">
        <v>2106978509</v>
      </c>
      <c r="H2141">
        <v>162536069</v>
      </c>
      <c r="I2141">
        <v>162536069</v>
      </c>
      <c r="K2141" t="str">
        <f t="shared" si="33"/>
        <v>.</v>
      </c>
    </row>
    <row r="2142" spans="1:11" x14ac:dyDescent="0.3">
      <c r="A2142" s="3">
        <v>2</v>
      </c>
      <c r="B2142" t="s">
        <v>32</v>
      </c>
      <c r="C2142">
        <v>2737969157</v>
      </c>
      <c r="D2142">
        <v>2737969157</v>
      </c>
      <c r="E2142" t="s">
        <v>96</v>
      </c>
      <c r="F2142">
        <v>4</v>
      </c>
      <c r="G2142">
        <v>916582370</v>
      </c>
      <c r="H2142">
        <v>3640793093</v>
      </c>
      <c r="I2142">
        <v>3640793093</v>
      </c>
      <c r="K2142" t="str">
        <f t="shared" si="33"/>
        <v>.</v>
      </c>
    </row>
    <row r="2143" spans="1:11" x14ac:dyDescent="0.3">
      <c r="A2143" s="3">
        <v>2</v>
      </c>
      <c r="B2143" t="s">
        <v>33</v>
      </c>
      <c r="C2143">
        <v>1214715081</v>
      </c>
      <c r="D2143">
        <v>1214715081</v>
      </c>
      <c r="E2143" t="s">
        <v>96</v>
      </c>
      <c r="F2143">
        <v>4</v>
      </c>
      <c r="G2143">
        <v>2408180767</v>
      </c>
      <c r="H2143">
        <v>2377520329</v>
      </c>
      <c r="I2143">
        <v>2377520329</v>
      </c>
      <c r="K2143" t="str">
        <f t="shared" si="33"/>
        <v>.</v>
      </c>
    </row>
    <row r="2144" spans="1:11" x14ac:dyDescent="0.3">
      <c r="A2144" s="3">
        <v>2</v>
      </c>
      <c r="B2144" t="s">
        <v>34</v>
      </c>
      <c r="C2144">
        <v>1122965085</v>
      </c>
      <c r="D2144">
        <v>1122965085</v>
      </c>
      <c r="E2144" t="s">
        <v>96</v>
      </c>
      <c r="F2144">
        <v>4</v>
      </c>
      <c r="G2144">
        <v>1695411500</v>
      </c>
      <c r="H2144">
        <v>3728807517</v>
      </c>
      <c r="I2144">
        <v>3728807517</v>
      </c>
      <c r="K2144" t="str">
        <f t="shared" si="33"/>
        <v>.</v>
      </c>
    </row>
    <row r="2145" spans="1:11" x14ac:dyDescent="0.3">
      <c r="A2145" s="3">
        <v>2</v>
      </c>
      <c r="B2145" t="s">
        <v>35</v>
      </c>
      <c r="C2145">
        <v>18422318</v>
      </c>
      <c r="D2145">
        <v>18422318</v>
      </c>
      <c r="E2145" t="s">
        <v>96</v>
      </c>
      <c r="F2145">
        <v>4</v>
      </c>
      <c r="G2145">
        <v>791474159</v>
      </c>
      <c r="H2145">
        <v>927210030</v>
      </c>
      <c r="I2145">
        <v>927210030</v>
      </c>
      <c r="K2145" t="str">
        <f t="shared" si="33"/>
        <v>.</v>
      </c>
    </row>
    <row r="2146" spans="1:11" x14ac:dyDescent="0.3">
      <c r="A2146" s="3">
        <v>2</v>
      </c>
      <c r="B2146" t="s">
        <v>36</v>
      </c>
      <c r="C2146">
        <v>2640842762</v>
      </c>
      <c r="D2146">
        <v>2640842762</v>
      </c>
      <c r="E2146" t="s">
        <v>96</v>
      </c>
      <c r="F2146">
        <v>4</v>
      </c>
      <c r="G2146">
        <v>200530076</v>
      </c>
      <c r="H2146">
        <v>1552158730</v>
      </c>
      <c r="I2146">
        <v>1552158730</v>
      </c>
      <c r="K2146" t="str">
        <f t="shared" si="33"/>
        <v>.</v>
      </c>
    </row>
    <row r="2147" spans="1:11" x14ac:dyDescent="0.3">
      <c r="A2147" s="3">
        <v>2</v>
      </c>
      <c r="B2147" t="s">
        <v>37</v>
      </c>
      <c r="C2147">
        <v>4263513965</v>
      </c>
      <c r="D2147">
        <v>4263513965</v>
      </c>
      <c r="E2147" t="s">
        <v>96</v>
      </c>
      <c r="F2147">
        <v>4</v>
      </c>
      <c r="G2147">
        <v>2365446143</v>
      </c>
      <c r="H2147">
        <v>3738111853</v>
      </c>
      <c r="I2147">
        <v>3738111853</v>
      </c>
      <c r="K2147" t="str">
        <f t="shared" si="33"/>
        <v>.</v>
      </c>
    </row>
    <row r="2148" spans="1:11" x14ac:dyDescent="0.3">
      <c r="A2148" s="3">
        <v>2</v>
      </c>
      <c r="B2148" t="s">
        <v>38</v>
      </c>
      <c r="C2148">
        <v>1324683050</v>
      </c>
      <c r="D2148">
        <v>1324683050</v>
      </c>
      <c r="E2148" t="s">
        <v>96</v>
      </c>
      <c r="F2148">
        <v>4</v>
      </c>
      <c r="G2148">
        <v>1336793020</v>
      </c>
      <c r="H2148">
        <v>794758954</v>
      </c>
      <c r="I2148">
        <v>794758954</v>
      </c>
      <c r="K2148" t="str">
        <f t="shared" si="33"/>
        <v>.</v>
      </c>
    </row>
    <row r="2149" spans="1:11" x14ac:dyDescent="0.3">
      <c r="A2149" s="3">
        <v>2</v>
      </c>
      <c r="B2149" t="s">
        <v>39</v>
      </c>
      <c r="C2149">
        <v>282267552</v>
      </c>
      <c r="D2149">
        <v>282267552</v>
      </c>
      <c r="E2149" t="s">
        <v>96</v>
      </c>
      <c r="F2149">
        <v>4</v>
      </c>
      <c r="G2149">
        <v>3187202098</v>
      </c>
      <c r="H2149">
        <v>3511029664</v>
      </c>
      <c r="I2149">
        <v>3511029664</v>
      </c>
      <c r="K2149" t="str">
        <f t="shared" si="33"/>
        <v>.</v>
      </c>
    </row>
    <row r="2150" spans="1:11" x14ac:dyDescent="0.3">
      <c r="A2150" s="3">
        <v>2</v>
      </c>
      <c r="B2150" t="s">
        <v>40</v>
      </c>
      <c r="C2150">
        <v>158863314</v>
      </c>
      <c r="D2150">
        <v>158863314</v>
      </c>
      <c r="E2150" t="s">
        <v>96</v>
      </c>
      <c r="F2150">
        <v>4</v>
      </c>
      <c r="G2150">
        <v>2165233764</v>
      </c>
      <c r="H2150">
        <v>2110197714</v>
      </c>
      <c r="I2150">
        <v>2110197714</v>
      </c>
      <c r="K2150" t="str">
        <f t="shared" si="33"/>
        <v>.</v>
      </c>
    </row>
    <row r="2151" spans="1:11" x14ac:dyDescent="0.3">
      <c r="A2151" s="3">
        <v>2</v>
      </c>
      <c r="B2151" t="s">
        <v>41</v>
      </c>
      <c r="C2151">
        <v>3354464146</v>
      </c>
      <c r="D2151">
        <v>3354464146</v>
      </c>
      <c r="E2151" t="s">
        <v>96</v>
      </c>
      <c r="F2151">
        <v>4</v>
      </c>
      <c r="G2151">
        <v>3797735460</v>
      </c>
      <c r="H2151">
        <v>1941049234</v>
      </c>
      <c r="I2151">
        <v>1941049234</v>
      </c>
      <c r="K2151" t="str">
        <f t="shared" si="33"/>
        <v>.</v>
      </c>
    </row>
    <row r="2152" spans="1:11" x14ac:dyDescent="0.3">
      <c r="A2152" s="3">
        <v>2</v>
      </c>
      <c r="B2152" t="s">
        <v>42</v>
      </c>
      <c r="C2152">
        <v>805965789</v>
      </c>
      <c r="D2152">
        <v>805965789</v>
      </c>
      <c r="E2152" t="s">
        <v>96</v>
      </c>
      <c r="F2152">
        <v>4</v>
      </c>
      <c r="G2152">
        <v>3044399215</v>
      </c>
      <c r="H2152">
        <v>1574047709</v>
      </c>
      <c r="I2152">
        <v>1574047709</v>
      </c>
      <c r="K2152" t="str">
        <f t="shared" si="33"/>
        <v>.</v>
      </c>
    </row>
    <row r="2153" spans="1:11" x14ac:dyDescent="0.3">
      <c r="A2153" s="3">
        <v>2</v>
      </c>
      <c r="B2153" t="s">
        <v>43</v>
      </c>
      <c r="C2153">
        <v>3607891853</v>
      </c>
      <c r="D2153">
        <v>3607891853</v>
      </c>
      <c r="E2153" t="s">
        <v>96</v>
      </c>
      <c r="F2153">
        <v>4</v>
      </c>
      <c r="G2153">
        <v>1123604511</v>
      </c>
      <c r="H2153">
        <v>2994802573</v>
      </c>
      <c r="I2153">
        <v>2994802573</v>
      </c>
      <c r="K2153" t="str">
        <f t="shared" si="33"/>
        <v>.</v>
      </c>
    </row>
    <row r="2154" spans="1:11" x14ac:dyDescent="0.3">
      <c r="A2154" s="3">
        <v>2</v>
      </c>
      <c r="B2154" t="s">
        <v>44</v>
      </c>
      <c r="C2154">
        <v>2167148334</v>
      </c>
      <c r="D2154">
        <v>2167148334</v>
      </c>
      <c r="E2154" t="s">
        <v>96</v>
      </c>
      <c r="F2154">
        <v>4</v>
      </c>
      <c r="G2154">
        <v>2298861504</v>
      </c>
      <c r="H2154">
        <v>1452871470</v>
      </c>
      <c r="I2154">
        <v>1452871470</v>
      </c>
      <c r="K2154" t="str">
        <f t="shared" si="33"/>
        <v>.</v>
      </c>
    </row>
    <row r="2155" spans="1:11" x14ac:dyDescent="0.3">
      <c r="A2155" s="3">
        <v>2</v>
      </c>
      <c r="B2155" t="s">
        <v>45</v>
      </c>
      <c r="C2155">
        <v>3521974841</v>
      </c>
      <c r="D2155">
        <v>3521974841</v>
      </c>
      <c r="E2155" t="s">
        <v>96</v>
      </c>
      <c r="F2155">
        <v>4</v>
      </c>
      <c r="G2155">
        <v>2918964050</v>
      </c>
      <c r="H2155">
        <v>1549668921</v>
      </c>
      <c r="I2155">
        <v>1549668921</v>
      </c>
      <c r="K2155" t="str">
        <f t="shared" si="33"/>
        <v>.</v>
      </c>
    </row>
    <row r="2156" spans="1:11" x14ac:dyDescent="0.3">
      <c r="A2156" s="3">
        <v>2</v>
      </c>
      <c r="B2156" t="s">
        <v>46</v>
      </c>
      <c r="C2156">
        <v>2533625987</v>
      </c>
      <c r="D2156">
        <v>2533625987</v>
      </c>
      <c r="E2156" t="s">
        <v>96</v>
      </c>
      <c r="F2156">
        <v>4</v>
      </c>
      <c r="G2156">
        <v>1390598151</v>
      </c>
      <c r="H2156">
        <v>3136229507</v>
      </c>
      <c r="I2156">
        <v>3136229507</v>
      </c>
      <c r="K2156" t="str">
        <f t="shared" si="33"/>
        <v>.</v>
      </c>
    </row>
    <row r="2157" spans="1:11" x14ac:dyDescent="0.3">
      <c r="A2157" s="3">
        <v>2</v>
      </c>
      <c r="B2157" t="s">
        <v>47</v>
      </c>
      <c r="C2157">
        <v>3392540696</v>
      </c>
      <c r="D2157">
        <v>3392540696</v>
      </c>
      <c r="E2157" t="s">
        <v>96</v>
      </c>
      <c r="F2157">
        <v>4</v>
      </c>
      <c r="G2157">
        <v>3737376668</v>
      </c>
      <c r="H2157">
        <v>1008341016</v>
      </c>
      <c r="I2157">
        <v>1008341016</v>
      </c>
      <c r="K2157" t="str">
        <f t="shared" si="33"/>
        <v>.</v>
      </c>
    </row>
    <row r="2158" spans="1:11" x14ac:dyDescent="0.3">
      <c r="A2158" s="3">
        <v>2</v>
      </c>
      <c r="B2158" t="s">
        <v>48</v>
      </c>
      <c r="C2158">
        <v>922750370</v>
      </c>
      <c r="D2158">
        <v>922750370</v>
      </c>
      <c r="E2158" t="s">
        <v>96</v>
      </c>
      <c r="F2158">
        <v>4</v>
      </c>
      <c r="G2158">
        <v>2617890491</v>
      </c>
      <c r="H2158">
        <v>3029929378</v>
      </c>
      <c r="I2158">
        <v>3029929378</v>
      </c>
      <c r="K2158" t="str">
        <f t="shared" si="33"/>
        <v>.</v>
      </c>
    </row>
    <row r="2159" spans="1:11" x14ac:dyDescent="0.3">
      <c r="A2159" s="3">
        <v>2</v>
      </c>
      <c r="B2159" t="s">
        <v>49</v>
      </c>
      <c r="C2159">
        <v>1906576676</v>
      </c>
      <c r="D2159">
        <v>1906576676</v>
      </c>
      <c r="E2159" t="s">
        <v>96</v>
      </c>
      <c r="F2159">
        <v>4</v>
      </c>
      <c r="G2159">
        <v>3371292221</v>
      </c>
      <c r="H2159">
        <v>2591624484</v>
      </c>
      <c r="I2159">
        <v>2591624484</v>
      </c>
      <c r="K2159" t="str">
        <f t="shared" si="33"/>
        <v>.</v>
      </c>
    </row>
    <row r="2160" spans="1:11" x14ac:dyDescent="0.3">
      <c r="A2160" s="3">
        <v>2</v>
      </c>
      <c r="B2160" t="s">
        <v>50</v>
      </c>
      <c r="C2160">
        <v>733486119</v>
      </c>
      <c r="D2160">
        <v>733486119</v>
      </c>
      <c r="E2160" t="s">
        <v>96</v>
      </c>
      <c r="F2160">
        <v>4</v>
      </c>
      <c r="G2160">
        <v>3404723609</v>
      </c>
      <c r="H2160">
        <v>3688832039</v>
      </c>
      <c r="I2160">
        <v>3688832039</v>
      </c>
      <c r="K2160" t="str">
        <f t="shared" si="33"/>
        <v>.</v>
      </c>
    </row>
    <row r="2161" spans="1:11" x14ac:dyDescent="0.3">
      <c r="A2161" s="3">
        <v>2</v>
      </c>
      <c r="B2161" t="s">
        <v>51</v>
      </c>
      <c r="C2161">
        <v>2055870372</v>
      </c>
      <c r="D2161">
        <v>2055870372</v>
      </c>
      <c r="E2161" t="s">
        <v>96</v>
      </c>
      <c r="F2161">
        <v>4</v>
      </c>
      <c r="G2161">
        <v>2958223121</v>
      </c>
      <c r="H2161">
        <v>1428952996</v>
      </c>
      <c r="I2161">
        <v>1428952996</v>
      </c>
      <c r="K2161" t="str">
        <f t="shared" si="33"/>
        <v>.</v>
      </c>
    </row>
    <row r="2162" spans="1:11" x14ac:dyDescent="0.3">
      <c r="A2162" s="3">
        <v>2</v>
      </c>
      <c r="B2162" t="s">
        <v>52</v>
      </c>
      <c r="C2162">
        <v>1051858872</v>
      </c>
      <c r="D2162">
        <v>1051858872</v>
      </c>
      <c r="E2162" t="s">
        <v>96</v>
      </c>
      <c r="F2162">
        <v>4</v>
      </c>
      <c r="G2162">
        <v>3906922277</v>
      </c>
      <c r="H2162">
        <v>34674616</v>
      </c>
      <c r="I2162">
        <v>34674616</v>
      </c>
      <c r="K2162" t="str">
        <f t="shared" si="33"/>
        <v>.</v>
      </c>
    </row>
    <row r="2163" spans="1:11" x14ac:dyDescent="0.3">
      <c r="A2163" s="3">
        <v>2</v>
      </c>
      <c r="B2163" t="s">
        <v>53</v>
      </c>
      <c r="C2163">
        <v>3499561878</v>
      </c>
      <c r="D2163">
        <v>3499561878</v>
      </c>
      <c r="E2163" t="s">
        <v>96</v>
      </c>
      <c r="F2163">
        <v>4</v>
      </c>
      <c r="G2163">
        <v>1977476248</v>
      </c>
      <c r="H2163">
        <v>3083539350</v>
      </c>
      <c r="I2163">
        <v>3083539350</v>
      </c>
      <c r="K2163" t="str">
        <f t="shared" si="33"/>
        <v>.</v>
      </c>
    </row>
    <row r="2164" spans="1:11" x14ac:dyDescent="0.3">
      <c r="A2164" s="3">
        <v>2</v>
      </c>
      <c r="B2164" t="s">
        <v>54</v>
      </c>
      <c r="C2164">
        <v>4140506038</v>
      </c>
      <c r="D2164">
        <v>4140506038</v>
      </c>
      <c r="E2164" t="s">
        <v>96</v>
      </c>
      <c r="F2164">
        <v>4</v>
      </c>
      <c r="G2164">
        <v>2287399422</v>
      </c>
      <c r="H2164">
        <v>2660113334</v>
      </c>
      <c r="I2164">
        <v>2660113334</v>
      </c>
      <c r="K2164" t="str">
        <f t="shared" si="33"/>
        <v>.</v>
      </c>
    </row>
    <row r="2165" spans="1:11" x14ac:dyDescent="0.3">
      <c r="A2165" s="3">
        <v>2</v>
      </c>
      <c r="B2165" t="s">
        <v>55</v>
      </c>
      <c r="C2165">
        <v>421337706</v>
      </c>
      <c r="D2165">
        <v>421337706</v>
      </c>
      <c r="E2165" t="s">
        <v>96</v>
      </c>
      <c r="F2165">
        <v>4</v>
      </c>
      <c r="G2165">
        <v>762901063</v>
      </c>
      <c r="H2165">
        <v>2820610666</v>
      </c>
      <c r="I2165">
        <v>2820610666</v>
      </c>
      <c r="K2165" t="str">
        <f t="shared" si="33"/>
        <v>.</v>
      </c>
    </row>
    <row r="2166" spans="1:11" x14ac:dyDescent="0.3">
      <c r="A2166" s="3">
        <v>2</v>
      </c>
      <c r="B2166" t="s">
        <v>56</v>
      </c>
      <c r="C2166">
        <v>1305809042</v>
      </c>
      <c r="D2166">
        <v>1305809042</v>
      </c>
      <c r="E2166" t="s">
        <v>96</v>
      </c>
      <c r="F2166">
        <v>4</v>
      </c>
      <c r="G2166">
        <v>884398237</v>
      </c>
      <c r="H2166">
        <v>829755538</v>
      </c>
      <c r="I2166">
        <v>829755538</v>
      </c>
      <c r="K2166" t="str">
        <f t="shared" si="33"/>
        <v>.</v>
      </c>
    </row>
    <row r="2167" spans="1:11" x14ac:dyDescent="0.3">
      <c r="A2167" s="3">
        <v>2</v>
      </c>
      <c r="B2167" t="s">
        <v>57</v>
      </c>
      <c r="C2167">
        <v>2972849910</v>
      </c>
      <c r="D2167">
        <v>2972849910</v>
      </c>
      <c r="E2167" t="s">
        <v>96</v>
      </c>
      <c r="F2167">
        <v>4</v>
      </c>
      <c r="G2167">
        <v>2787632334</v>
      </c>
      <c r="H2167">
        <v>35919606</v>
      </c>
      <c r="I2167">
        <v>35919606</v>
      </c>
      <c r="K2167" t="str">
        <f t="shared" si="33"/>
        <v>.</v>
      </c>
    </row>
    <row r="2168" spans="1:11" x14ac:dyDescent="0.3">
      <c r="A2168" s="3">
        <v>2</v>
      </c>
      <c r="B2168" t="s">
        <v>58</v>
      </c>
      <c r="C2168">
        <v>1724059824</v>
      </c>
      <c r="D2168">
        <v>1724059824</v>
      </c>
      <c r="E2168" t="s">
        <v>96</v>
      </c>
      <c r="F2168">
        <v>4</v>
      </c>
      <c r="G2168">
        <v>3156532332</v>
      </c>
      <c r="H2168">
        <v>3957854384</v>
      </c>
      <c r="I2168">
        <v>3957854384</v>
      </c>
      <c r="K2168" t="str">
        <f t="shared" si="33"/>
        <v>.</v>
      </c>
    </row>
    <row r="2169" spans="1:11" x14ac:dyDescent="0.3">
      <c r="A2169" s="3">
        <v>2</v>
      </c>
      <c r="B2169" t="s">
        <v>59</v>
      </c>
      <c r="C2169">
        <v>3763342993</v>
      </c>
      <c r="D2169">
        <v>3763342993</v>
      </c>
      <c r="E2169" t="s">
        <v>96</v>
      </c>
      <c r="F2169">
        <v>4</v>
      </c>
      <c r="G2169">
        <v>834788322</v>
      </c>
      <c r="H2169">
        <v>3948547729</v>
      </c>
      <c r="I2169">
        <v>3948547729</v>
      </c>
      <c r="K2169" t="str">
        <f t="shared" si="33"/>
        <v>.</v>
      </c>
    </row>
    <row r="2170" spans="1:11" x14ac:dyDescent="0.3">
      <c r="A2170" s="3">
        <v>2</v>
      </c>
      <c r="B2170" t="s">
        <v>60</v>
      </c>
      <c r="C2170">
        <v>3431271951</v>
      </c>
      <c r="D2170">
        <v>3431271951</v>
      </c>
      <c r="E2170" t="s">
        <v>96</v>
      </c>
      <c r="F2170">
        <v>4</v>
      </c>
      <c r="G2170">
        <v>854775997</v>
      </c>
      <c r="H2170">
        <v>444206607</v>
      </c>
      <c r="I2170">
        <v>444206607</v>
      </c>
      <c r="K2170" t="str">
        <f t="shared" si="33"/>
        <v>.</v>
      </c>
    </row>
    <row r="2171" spans="1:11" x14ac:dyDescent="0.3">
      <c r="A2171" s="3">
        <v>2</v>
      </c>
      <c r="B2171" t="s">
        <v>61</v>
      </c>
      <c r="C2171">
        <v>2913014143</v>
      </c>
      <c r="D2171">
        <v>2913014143</v>
      </c>
      <c r="E2171" t="s">
        <v>96</v>
      </c>
      <c r="F2171">
        <v>4</v>
      </c>
      <c r="G2171">
        <v>3436043309</v>
      </c>
      <c r="H2171">
        <v>27070847</v>
      </c>
      <c r="I2171">
        <v>27070847</v>
      </c>
      <c r="K2171" t="str">
        <f t="shared" si="33"/>
        <v>.</v>
      </c>
    </row>
    <row r="2172" spans="1:11" x14ac:dyDescent="0.3">
      <c r="A2172" s="3">
        <v>3</v>
      </c>
      <c r="B2172" t="s">
        <v>62</v>
      </c>
      <c r="C2172">
        <v>2463113725</v>
      </c>
      <c r="D2172">
        <v>2463113725</v>
      </c>
      <c r="E2172" t="s">
        <v>90</v>
      </c>
      <c r="F2172">
        <v>0</v>
      </c>
      <c r="G2172">
        <v>3971735825</v>
      </c>
      <c r="H2172">
        <v>3861717501</v>
      </c>
      <c r="I2172">
        <v>3861717501</v>
      </c>
      <c r="K2172" t="str">
        <f t="shared" si="33"/>
        <v>.</v>
      </c>
    </row>
    <row r="2173" spans="1:11" x14ac:dyDescent="0.3">
      <c r="A2173" s="3">
        <v>3</v>
      </c>
      <c r="B2173" t="s">
        <v>63</v>
      </c>
      <c r="C2173">
        <v>2045255326</v>
      </c>
      <c r="D2173">
        <v>2045255326</v>
      </c>
      <c r="E2173" t="s">
        <v>90</v>
      </c>
      <c r="F2173">
        <v>0</v>
      </c>
      <c r="G2173">
        <v>2483019051</v>
      </c>
      <c r="H2173">
        <v>1857822366</v>
      </c>
      <c r="I2173">
        <v>1857822366</v>
      </c>
      <c r="K2173" t="str">
        <f t="shared" si="33"/>
        <v>.</v>
      </c>
    </row>
    <row r="2174" spans="1:11" x14ac:dyDescent="0.3">
      <c r="A2174" s="3">
        <v>3</v>
      </c>
      <c r="B2174" t="s">
        <v>64</v>
      </c>
      <c r="C2174">
        <v>458629111</v>
      </c>
      <c r="D2174">
        <v>458629111</v>
      </c>
      <c r="E2174" t="s">
        <v>90</v>
      </c>
      <c r="F2174">
        <v>0</v>
      </c>
      <c r="G2174">
        <v>3241467524</v>
      </c>
      <c r="H2174">
        <v>781393911</v>
      </c>
      <c r="I2174">
        <v>781393911</v>
      </c>
      <c r="K2174" t="str">
        <f t="shared" si="33"/>
        <v>.</v>
      </c>
    </row>
    <row r="2175" spans="1:11" x14ac:dyDescent="0.3">
      <c r="A2175" s="3">
        <v>3</v>
      </c>
      <c r="B2175" t="s">
        <v>65</v>
      </c>
      <c r="C2175">
        <v>1438261102</v>
      </c>
      <c r="D2175">
        <v>1438261102</v>
      </c>
      <c r="E2175" t="s">
        <v>90</v>
      </c>
      <c r="F2175">
        <v>0</v>
      </c>
      <c r="G2175">
        <v>619306626</v>
      </c>
      <c r="H2175">
        <v>996417390</v>
      </c>
      <c r="I2175">
        <v>996417390</v>
      </c>
      <c r="K2175" t="str">
        <f t="shared" si="33"/>
        <v>.</v>
      </c>
    </row>
    <row r="2176" spans="1:11" x14ac:dyDescent="0.3">
      <c r="A2176" s="3">
        <v>3</v>
      </c>
      <c r="B2176" t="s">
        <v>66</v>
      </c>
      <c r="C2176">
        <v>2246057783</v>
      </c>
      <c r="D2176">
        <v>2246057783</v>
      </c>
      <c r="E2176" t="s">
        <v>90</v>
      </c>
      <c r="F2176">
        <v>0</v>
      </c>
      <c r="G2176">
        <v>2829442635</v>
      </c>
      <c r="H2176">
        <v>2189893431</v>
      </c>
      <c r="I2176">
        <v>2189893431</v>
      </c>
      <c r="K2176" t="str">
        <f t="shared" si="33"/>
        <v>.</v>
      </c>
    </row>
    <row r="2177" spans="1:11" x14ac:dyDescent="0.3">
      <c r="A2177" s="3">
        <v>3</v>
      </c>
      <c r="B2177" t="s">
        <v>67</v>
      </c>
      <c r="C2177">
        <v>718086319</v>
      </c>
      <c r="D2177">
        <v>718086319</v>
      </c>
      <c r="E2177" t="s">
        <v>90</v>
      </c>
      <c r="F2177">
        <v>0</v>
      </c>
      <c r="G2177">
        <v>3027034321</v>
      </c>
      <c r="H2177">
        <v>1293426863</v>
      </c>
      <c r="I2177">
        <v>1293426863</v>
      </c>
      <c r="K2177" t="str">
        <f t="shared" si="33"/>
        <v>.</v>
      </c>
    </row>
    <row r="2178" spans="1:11" x14ac:dyDescent="0.3">
      <c r="A2178" s="3">
        <v>3</v>
      </c>
      <c r="B2178" t="s">
        <v>68</v>
      </c>
      <c r="C2178">
        <v>2843090755</v>
      </c>
      <c r="D2178">
        <v>2843090755</v>
      </c>
      <c r="E2178" t="s">
        <v>90</v>
      </c>
      <c r="F2178">
        <v>0</v>
      </c>
      <c r="G2178">
        <v>3439910622</v>
      </c>
      <c r="H2178">
        <v>2660179779</v>
      </c>
      <c r="I2178">
        <v>2660179779</v>
      </c>
      <c r="K2178" t="str">
        <f t="shared" si="33"/>
        <v>.</v>
      </c>
    </row>
    <row r="2179" spans="1:11" x14ac:dyDescent="0.3">
      <c r="A2179" s="3">
        <v>3</v>
      </c>
      <c r="B2179" t="s">
        <v>69</v>
      </c>
      <c r="C2179">
        <v>321003711</v>
      </c>
      <c r="D2179">
        <v>321003711</v>
      </c>
      <c r="E2179" t="s">
        <v>90</v>
      </c>
      <c r="F2179">
        <v>0</v>
      </c>
      <c r="G2179">
        <v>989323219</v>
      </c>
      <c r="H2179">
        <v>665067711</v>
      </c>
      <c r="I2179">
        <v>665067711</v>
      </c>
      <c r="K2179" t="str">
        <f t="shared" ref="K2179:K2242" si="34">IF(H2179=I2179,".","X")</f>
        <v>.</v>
      </c>
    </row>
    <row r="2180" spans="1:11" x14ac:dyDescent="0.3">
      <c r="A2180" s="3">
        <v>3</v>
      </c>
      <c r="B2180" t="s">
        <v>70</v>
      </c>
      <c r="C2180">
        <v>349053347</v>
      </c>
      <c r="D2180">
        <v>349053347</v>
      </c>
      <c r="E2180" t="s">
        <v>90</v>
      </c>
      <c r="F2180">
        <v>0</v>
      </c>
      <c r="G2180">
        <v>2109006007</v>
      </c>
      <c r="H2180">
        <v>218505635</v>
      </c>
      <c r="I2180">
        <v>218505635</v>
      </c>
      <c r="K2180" t="str">
        <f t="shared" si="34"/>
        <v>.</v>
      </c>
    </row>
    <row r="2181" spans="1:11" x14ac:dyDescent="0.3">
      <c r="A2181" s="3">
        <v>3</v>
      </c>
      <c r="B2181" t="s">
        <v>71</v>
      </c>
      <c r="C2181">
        <v>1365451575</v>
      </c>
      <c r="D2181">
        <v>1365451575</v>
      </c>
      <c r="E2181" t="s">
        <v>90</v>
      </c>
      <c r="F2181">
        <v>0</v>
      </c>
      <c r="G2181">
        <v>3155092988</v>
      </c>
      <c r="H2181">
        <v>70656823</v>
      </c>
      <c r="I2181">
        <v>70656823</v>
      </c>
      <c r="K2181" t="str">
        <f t="shared" si="34"/>
        <v>.</v>
      </c>
    </row>
    <row r="2182" spans="1:11" x14ac:dyDescent="0.3">
      <c r="A2182" s="3">
        <v>3</v>
      </c>
      <c r="B2182" t="s">
        <v>72</v>
      </c>
      <c r="C2182">
        <v>2719097526</v>
      </c>
      <c r="D2182">
        <v>2719097526</v>
      </c>
      <c r="E2182" t="s">
        <v>90</v>
      </c>
      <c r="F2182">
        <v>0</v>
      </c>
      <c r="G2182">
        <v>2144527874</v>
      </c>
      <c r="H2182">
        <v>1096753846</v>
      </c>
      <c r="I2182">
        <v>1096753846</v>
      </c>
      <c r="K2182" t="str">
        <f t="shared" si="34"/>
        <v>.</v>
      </c>
    </row>
    <row r="2183" spans="1:11" x14ac:dyDescent="0.3">
      <c r="A2183" s="3">
        <v>3</v>
      </c>
      <c r="B2183" t="s">
        <v>73</v>
      </c>
      <c r="C2183">
        <v>2309431989</v>
      </c>
      <c r="D2183">
        <v>2309431989</v>
      </c>
      <c r="E2183" t="s">
        <v>90</v>
      </c>
      <c r="F2183">
        <v>0</v>
      </c>
      <c r="G2183">
        <v>3676628211</v>
      </c>
      <c r="H2183">
        <v>3931447989</v>
      </c>
      <c r="I2183">
        <v>3931447989</v>
      </c>
      <c r="K2183" t="str">
        <f t="shared" si="34"/>
        <v>.</v>
      </c>
    </row>
    <row r="2184" spans="1:11" x14ac:dyDescent="0.3">
      <c r="A2184" s="3">
        <v>3</v>
      </c>
      <c r="B2184" t="s">
        <v>74</v>
      </c>
      <c r="C2184">
        <v>308289812</v>
      </c>
      <c r="D2184">
        <v>308289812</v>
      </c>
      <c r="E2184" t="s">
        <v>90</v>
      </c>
      <c r="F2184">
        <v>0</v>
      </c>
      <c r="G2184">
        <v>3741703692</v>
      </c>
      <c r="H2184">
        <v>2137923860</v>
      </c>
      <c r="I2184">
        <v>2137923860</v>
      </c>
      <c r="K2184" t="str">
        <f t="shared" si="34"/>
        <v>.</v>
      </c>
    </row>
    <row r="2185" spans="1:11" x14ac:dyDescent="0.3">
      <c r="A2185" s="3">
        <v>3</v>
      </c>
      <c r="B2185" t="s">
        <v>75</v>
      </c>
      <c r="C2185">
        <v>2060329486</v>
      </c>
      <c r="D2185">
        <v>2060329486</v>
      </c>
      <c r="E2185" t="s">
        <v>90</v>
      </c>
      <c r="F2185">
        <v>0</v>
      </c>
      <c r="G2185">
        <v>3851477147</v>
      </c>
      <c r="H2185">
        <v>767304206</v>
      </c>
      <c r="I2185">
        <v>767304206</v>
      </c>
      <c r="K2185" t="str">
        <f t="shared" si="34"/>
        <v>.</v>
      </c>
    </row>
    <row r="2186" spans="1:11" x14ac:dyDescent="0.3">
      <c r="A2186" s="3">
        <v>3</v>
      </c>
      <c r="B2186" t="s">
        <v>76</v>
      </c>
      <c r="C2186">
        <v>2083856500</v>
      </c>
      <c r="D2186">
        <v>2083856500</v>
      </c>
      <c r="E2186" t="s">
        <v>90</v>
      </c>
      <c r="F2186">
        <v>0</v>
      </c>
      <c r="G2186">
        <v>2023087738</v>
      </c>
      <c r="H2186">
        <v>706289780</v>
      </c>
      <c r="I2186">
        <v>706289780</v>
      </c>
      <c r="K2186" t="str">
        <f t="shared" si="34"/>
        <v>.</v>
      </c>
    </row>
    <row r="2187" spans="1:11" x14ac:dyDescent="0.3">
      <c r="A2187" s="3">
        <v>3</v>
      </c>
      <c r="B2187" t="s">
        <v>77</v>
      </c>
      <c r="C2187">
        <v>1808474608</v>
      </c>
      <c r="D2187">
        <v>1808474608</v>
      </c>
      <c r="E2187" t="s">
        <v>90</v>
      </c>
      <c r="F2187">
        <v>0</v>
      </c>
      <c r="G2187">
        <v>2458509302</v>
      </c>
      <c r="H2187">
        <v>681320944</v>
      </c>
      <c r="I2187">
        <v>681320944</v>
      </c>
      <c r="K2187" t="str">
        <f t="shared" si="34"/>
        <v>.</v>
      </c>
    </row>
    <row r="2188" spans="1:11" x14ac:dyDescent="0.3">
      <c r="A2188" s="3">
        <v>3</v>
      </c>
      <c r="B2188" t="s">
        <v>78</v>
      </c>
      <c r="C2188">
        <v>2876841453</v>
      </c>
      <c r="D2188">
        <v>2876841453</v>
      </c>
      <c r="E2188" t="s">
        <v>90</v>
      </c>
      <c r="F2188">
        <v>0</v>
      </c>
      <c r="G2188">
        <v>841210867</v>
      </c>
      <c r="H2188">
        <v>3319012845</v>
      </c>
      <c r="I2188">
        <v>3319012845</v>
      </c>
      <c r="K2188" t="str">
        <f t="shared" si="34"/>
        <v>.</v>
      </c>
    </row>
    <row r="2189" spans="1:11" x14ac:dyDescent="0.3">
      <c r="A2189" s="3">
        <v>3</v>
      </c>
      <c r="B2189" t="s">
        <v>79</v>
      </c>
      <c r="C2189">
        <v>1356013592</v>
      </c>
      <c r="D2189">
        <v>1356013592</v>
      </c>
      <c r="E2189" t="s">
        <v>90</v>
      </c>
      <c r="F2189">
        <v>0</v>
      </c>
      <c r="G2189">
        <v>3793804830</v>
      </c>
      <c r="H2189">
        <v>2422218776</v>
      </c>
      <c r="I2189">
        <v>2422218776</v>
      </c>
      <c r="K2189" t="str">
        <f t="shared" si="34"/>
        <v>.</v>
      </c>
    </row>
    <row r="2190" spans="1:11" x14ac:dyDescent="0.3">
      <c r="A2190" s="3">
        <v>3</v>
      </c>
      <c r="B2190" t="s">
        <v>80</v>
      </c>
      <c r="C2190">
        <v>3099402037</v>
      </c>
      <c r="D2190">
        <v>3099402037</v>
      </c>
      <c r="E2190" t="s">
        <v>90</v>
      </c>
      <c r="F2190">
        <v>0</v>
      </c>
      <c r="G2190">
        <v>3479297204</v>
      </c>
      <c r="H2190">
        <v>2709659445</v>
      </c>
      <c r="I2190">
        <v>2709659445</v>
      </c>
      <c r="K2190" t="str">
        <f t="shared" si="34"/>
        <v>.</v>
      </c>
    </row>
    <row r="2191" spans="1:11" x14ac:dyDescent="0.3">
      <c r="A2191" s="3">
        <v>3</v>
      </c>
      <c r="B2191" t="s">
        <v>81</v>
      </c>
      <c r="C2191">
        <v>3667336854</v>
      </c>
      <c r="D2191">
        <v>3667336854</v>
      </c>
      <c r="E2191" t="s">
        <v>90</v>
      </c>
      <c r="F2191">
        <v>0</v>
      </c>
      <c r="G2191">
        <v>1081728156</v>
      </c>
      <c r="H2191">
        <v>1978736278</v>
      </c>
      <c r="I2191">
        <v>1978736278</v>
      </c>
      <c r="K2191" t="str">
        <f t="shared" si="34"/>
        <v>.</v>
      </c>
    </row>
    <row r="2192" spans="1:11" x14ac:dyDescent="0.3">
      <c r="A2192" s="3">
        <v>3</v>
      </c>
      <c r="B2192" t="s">
        <v>82</v>
      </c>
      <c r="C2192">
        <v>408756374</v>
      </c>
      <c r="D2192">
        <v>408756374</v>
      </c>
      <c r="E2192" t="s">
        <v>90</v>
      </c>
      <c r="F2192">
        <v>0</v>
      </c>
      <c r="G2192">
        <v>229826204</v>
      </c>
      <c r="H2192">
        <v>27009174</v>
      </c>
      <c r="I2192">
        <v>27009174</v>
      </c>
      <c r="K2192" t="str">
        <f t="shared" si="34"/>
        <v>.</v>
      </c>
    </row>
    <row r="2193" spans="1:11" x14ac:dyDescent="0.3">
      <c r="A2193" s="3">
        <v>3</v>
      </c>
      <c r="B2193" t="s">
        <v>83</v>
      </c>
      <c r="C2193">
        <v>157425899</v>
      </c>
      <c r="D2193">
        <v>157425899</v>
      </c>
      <c r="E2193" t="s">
        <v>90</v>
      </c>
      <c r="F2193">
        <v>0</v>
      </c>
      <c r="G2193">
        <v>3142312610</v>
      </c>
      <c r="H2193">
        <v>3761185003</v>
      </c>
      <c r="I2193">
        <v>3761185003</v>
      </c>
      <c r="K2193" t="str">
        <f t="shared" si="34"/>
        <v>.</v>
      </c>
    </row>
    <row r="2194" spans="1:11" x14ac:dyDescent="0.3">
      <c r="A2194" s="3">
        <v>3</v>
      </c>
      <c r="B2194" t="s">
        <v>84</v>
      </c>
      <c r="C2194">
        <v>4000916127</v>
      </c>
      <c r="D2194">
        <v>4000916127</v>
      </c>
      <c r="E2194" t="s">
        <v>90</v>
      </c>
      <c r="F2194">
        <v>0</v>
      </c>
      <c r="G2194">
        <v>1603725184</v>
      </c>
      <c r="H2194">
        <v>3700892319</v>
      </c>
      <c r="I2194">
        <v>3700892319</v>
      </c>
      <c r="K2194" t="str">
        <f t="shared" si="34"/>
        <v>.</v>
      </c>
    </row>
    <row r="2195" spans="1:11" x14ac:dyDescent="0.3">
      <c r="A2195" s="3">
        <v>3</v>
      </c>
      <c r="B2195" t="s">
        <v>85</v>
      </c>
      <c r="C2195">
        <v>3886686837</v>
      </c>
      <c r="D2195">
        <v>3886686837</v>
      </c>
      <c r="E2195" t="s">
        <v>90</v>
      </c>
      <c r="F2195">
        <v>0</v>
      </c>
      <c r="G2195">
        <v>3585270963</v>
      </c>
      <c r="H2195">
        <v>436019829</v>
      </c>
      <c r="I2195">
        <v>436019829</v>
      </c>
      <c r="K2195" t="str">
        <f t="shared" si="34"/>
        <v>.</v>
      </c>
    </row>
    <row r="2196" spans="1:11" x14ac:dyDescent="0.3">
      <c r="A2196" s="3">
        <v>3</v>
      </c>
      <c r="B2196" t="s">
        <v>86</v>
      </c>
      <c r="C2196">
        <v>3134595193</v>
      </c>
      <c r="D2196">
        <v>3134595193</v>
      </c>
      <c r="E2196" t="s">
        <v>90</v>
      </c>
      <c r="F2196">
        <v>0</v>
      </c>
      <c r="G2196">
        <v>219406761</v>
      </c>
      <c r="H2196">
        <v>2829983865</v>
      </c>
      <c r="I2196">
        <v>2829983865</v>
      </c>
      <c r="K2196" t="str">
        <f t="shared" si="34"/>
        <v>.</v>
      </c>
    </row>
    <row r="2197" spans="1:11" x14ac:dyDescent="0.3">
      <c r="A2197" s="3">
        <v>3</v>
      </c>
      <c r="B2197" t="s">
        <v>87</v>
      </c>
      <c r="C2197">
        <v>3639222482</v>
      </c>
      <c r="D2197">
        <v>3639222482</v>
      </c>
      <c r="E2197" t="s">
        <v>90</v>
      </c>
      <c r="F2197">
        <v>0</v>
      </c>
      <c r="G2197">
        <v>876470786</v>
      </c>
      <c r="H2197">
        <v>2111381714</v>
      </c>
      <c r="I2197">
        <v>2111381714</v>
      </c>
      <c r="K2197" t="str">
        <f t="shared" si="34"/>
        <v>.</v>
      </c>
    </row>
    <row r="2198" spans="1:11" x14ac:dyDescent="0.3">
      <c r="A2198" s="3">
        <v>3</v>
      </c>
      <c r="B2198" t="s">
        <v>88</v>
      </c>
      <c r="C2198">
        <v>993074994</v>
      </c>
      <c r="D2198">
        <v>993074994</v>
      </c>
      <c r="E2198" t="s">
        <v>90</v>
      </c>
      <c r="F2198">
        <v>0</v>
      </c>
      <c r="G2198">
        <v>4014923604</v>
      </c>
      <c r="H2198">
        <v>3736674098</v>
      </c>
      <c r="I2198">
        <v>3736674098</v>
      </c>
      <c r="K2198" t="str">
        <f t="shared" si="34"/>
        <v>.</v>
      </c>
    </row>
    <row r="2199" spans="1:11" x14ac:dyDescent="0.3">
      <c r="A2199" s="3">
        <v>3</v>
      </c>
      <c r="B2199" t="s">
        <v>89</v>
      </c>
      <c r="C2199">
        <v>4158529509</v>
      </c>
      <c r="D2199">
        <v>4158529509</v>
      </c>
      <c r="E2199" t="s">
        <v>90</v>
      </c>
      <c r="F2199">
        <v>0</v>
      </c>
      <c r="G2199">
        <v>1796857593</v>
      </c>
      <c r="H2199">
        <v>3847364581</v>
      </c>
      <c r="I2199">
        <v>3847364581</v>
      </c>
      <c r="K2199" t="str">
        <f t="shared" si="34"/>
        <v>.</v>
      </c>
    </row>
    <row r="2200" spans="1:11" x14ac:dyDescent="0.3">
      <c r="A2200" s="3">
        <v>3</v>
      </c>
      <c r="B2200" t="s">
        <v>62</v>
      </c>
      <c r="C2200">
        <v>2463113725</v>
      </c>
      <c r="D2200">
        <v>2463113725</v>
      </c>
      <c r="E2200" t="s">
        <v>91</v>
      </c>
      <c r="F2200">
        <v>0</v>
      </c>
      <c r="G2200">
        <v>1850204433</v>
      </c>
      <c r="H2200">
        <v>222568957</v>
      </c>
      <c r="I2200">
        <v>222568957</v>
      </c>
      <c r="K2200" t="str">
        <f t="shared" si="34"/>
        <v>.</v>
      </c>
    </row>
    <row r="2201" spans="1:11" x14ac:dyDescent="0.3">
      <c r="A2201" s="3">
        <v>3</v>
      </c>
      <c r="B2201" t="s">
        <v>63</v>
      </c>
      <c r="C2201">
        <v>2045255326</v>
      </c>
      <c r="D2201">
        <v>2045255326</v>
      </c>
      <c r="E2201" t="s">
        <v>91</v>
      </c>
      <c r="F2201">
        <v>0</v>
      </c>
      <c r="G2201">
        <v>942398763</v>
      </c>
      <c r="H2201">
        <v>2863144606</v>
      </c>
      <c r="I2201">
        <v>2863144606</v>
      </c>
      <c r="K2201" t="str">
        <f t="shared" si="34"/>
        <v>.</v>
      </c>
    </row>
    <row r="2202" spans="1:11" x14ac:dyDescent="0.3">
      <c r="A2202" s="3">
        <v>3</v>
      </c>
      <c r="B2202" t="s">
        <v>64</v>
      </c>
      <c r="C2202">
        <v>458629111</v>
      </c>
      <c r="D2202">
        <v>458629111</v>
      </c>
      <c r="E2202" t="s">
        <v>91</v>
      </c>
      <c r="F2202">
        <v>0</v>
      </c>
      <c r="G2202">
        <v>2581847684</v>
      </c>
      <c r="H2202">
        <v>1524113399</v>
      </c>
      <c r="I2202">
        <v>1524113399</v>
      </c>
      <c r="K2202" t="str">
        <f t="shared" si="34"/>
        <v>.</v>
      </c>
    </row>
    <row r="2203" spans="1:11" x14ac:dyDescent="0.3">
      <c r="A2203" s="3">
        <v>3</v>
      </c>
      <c r="B2203" t="s">
        <v>65</v>
      </c>
      <c r="C2203">
        <v>1438261102</v>
      </c>
      <c r="D2203">
        <v>1438261102</v>
      </c>
      <c r="E2203" t="s">
        <v>91</v>
      </c>
      <c r="F2203">
        <v>0</v>
      </c>
      <c r="G2203">
        <v>3659521666</v>
      </c>
      <c r="H2203">
        <v>3207339886</v>
      </c>
      <c r="I2203">
        <v>3207339886</v>
      </c>
      <c r="K2203" t="str">
        <f t="shared" si="34"/>
        <v>.</v>
      </c>
    </row>
    <row r="2204" spans="1:11" x14ac:dyDescent="0.3">
      <c r="A2204" s="3">
        <v>3</v>
      </c>
      <c r="B2204" t="s">
        <v>66</v>
      </c>
      <c r="C2204">
        <v>2246057783</v>
      </c>
      <c r="D2204">
        <v>2246057783</v>
      </c>
      <c r="E2204" t="s">
        <v>91</v>
      </c>
      <c r="F2204">
        <v>0</v>
      </c>
      <c r="G2204">
        <v>4270448203</v>
      </c>
      <c r="H2204">
        <v>1696341815</v>
      </c>
      <c r="I2204">
        <v>1696341815</v>
      </c>
      <c r="K2204" t="str">
        <f t="shared" si="34"/>
        <v>.</v>
      </c>
    </row>
    <row r="2205" spans="1:11" x14ac:dyDescent="0.3">
      <c r="A2205" s="3">
        <v>3</v>
      </c>
      <c r="B2205" t="s">
        <v>67</v>
      </c>
      <c r="C2205">
        <v>718086319</v>
      </c>
      <c r="D2205">
        <v>718086319</v>
      </c>
      <c r="E2205" t="s">
        <v>91</v>
      </c>
      <c r="F2205">
        <v>0</v>
      </c>
      <c r="G2205">
        <v>4265861329</v>
      </c>
      <c r="H2205">
        <v>3502186671</v>
      </c>
      <c r="I2205">
        <v>3502186671</v>
      </c>
      <c r="K2205" t="str">
        <f t="shared" si="34"/>
        <v>.</v>
      </c>
    </row>
    <row r="2206" spans="1:11" x14ac:dyDescent="0.3">
      <c r="A2206" s="3">
        <v>3</v>
      </c>
      <c r="B2206" t="s">
        <v>68</v>
      </c>
      <c r="C2206">
        <v>2843090755</v>
      </c>
      <c r="D2206">
        <v>2843090755</v>
      </c>
      <c r="E2206" t="s">
        <v>91</v>
      </c>
      <c r="F2206">
        <v>0</v>
      </c>
      <c r="G2206">
        <v>434495198</v>
      </c>
      <c r="H2206">
        <v>3998555971</v>
      </c>
      <c r="I2206">
        <v>3998555971</v>
      </c>
      <c r="K2206" t="str">
        <f t="shared" si="34"/>
        <v>.</v>
      </c>
    </row>
    <row r="2207" spans="1:11" x14ac:dyDescent="0.3">
      <c r="A2207" s="3">
        <v>3</v>
      </c>
      <c r="B2207" t="s">
        <v>69</v>
      </c>
      <c r="C2207">
        <v>321003711</v>
      </c>
      <c r="D2207">
        <v>321003711</v>
      </c>
      <c r="E2207" t="s">
        <v>91</v>
      </c>
      <c r="F2207">
        <v>0</v>
      </c>
      <c r="G2207">
        <v>2458312659</v>
      </c>
      <c r="H2207">
        <v>2020090047</v>
      </c>
      <c r="I2207">
        <v>2020090047</v>
      </c>
      <c r="K2207" t="str">
        <f t="shared" si="34"/>
        <v>.</v>
      </c>
    </row>
    <row r="2208" spans="1:11" x14ac:dyDescent="0.3">
      <c r="A2208" s="3">
        <v>3</v>
      </c>
      <c r="B2208" t="s">
        <v>70</v>
      </c>
      <c r="C2208">
        <v>349053347</v>
      </c>
      <c r="D2208">
        <v>349053347</v>
      </c>
      <c r="E2208" t="s">
        <v>91</v>
      </c>
      <c r="F2208">
        <v>0</v>
      </c>
      <c r="G2208">
        <v>3032342711</v>
      </c>
      <c r="H2208">
        <v>77210019</v>
      </c>
      <c r="I2208">
        <v>77210019</v>
      </c>
      <c r="K2208" t="str">
        <f t="shared" si="34"/>
        <v>.</v>
      </c>
    </row>
    <row r="2209" spans="1:11" x14ac:dyDescent="0.3">
      <c r="A2209" s="3">
        <v>3</v>
      </c>
      <c r="B2209" t="s">
        <v>71</v>
      </c>
      <c r="C2209">
        <v>1365451575</v>
      </c>
      <c r="D2209">
        <v>1365451575</v>
      </c>
      <c r="E2209" t="s">
        <v>91</v>
      </c>
      <c r="F2209">
        <v>0</v>
      </c>
      <c r="G2209">
        <v>33547772</v>
      </c>
      <c r="H2209">
        <v>1142956855</v>
      </c>
      <c r="I2209">
        <v>1142956855</v>
      </c>
      <c r="K2209" t="str">
        <f t="shared" si="34"/>
        <v>.</v>
      </c>
    </row>
    <row r="2210" spans="1:11" x14ac:dyDescent="0.3">
      <c r="A2210" s="3">
        <v>3</v>
      </c>
      <c r="B2210" t="s">
        <v>72</v>
      </c>
      <c r="C2210">
        <v>2719097526</v>
      </c>
      <c r="D2210">
        <v>2719097526</v>
      </c>
      <c r="E2210" t="s">
        <v>91</v>
      </c>
      <c r="F2210">
        <v>0</v>
      </c>
      <c r="G2210">
        <v>168224258</v>
      </c>
      <c r="H2210">
        <v>4064354998</v>
      </c>
      <c r="I2210">
        <v>4064354998</v>
      </c>
      <c r="K2210" t="str">
        <f t="shared" si="34"/>
        <v>.</v>
      </c>
    </row>
    <row r="2211" spans="1:11" x14ac:dyDescent="0.3">
      <c r="A2211" s="3">
        <v>3</v>
      </c>
      <c r="B2211" t="s">
        <v>73</v>
      </c>
      <c r="C2211">
        <v>2309431989</v>
      </c>
      <c r="D2211">
        <v>2309431989</v>
      </c>
      <c r="E2211" t="s">
        <v>91</v>
      </c>
      <c r="F2211">
        <v>0</v>
      </c>
      <c r="G2211">
        <v>3699303667</v>
      </c>
      <c r="H2211">
        <v>2851349173</v>
      </c>
      <c r="I2211">
        <v>2851349173</v>
      </c>
      <c r="K2211" t="str">
        <f t="shared" si="34"/>
        <v>.</v>
      </c>
    </row>
    <row r="2212" spans="1:11" x14ac:dyDescent="0.3">
      <c r="A2212" s="3">
        <v>3</v>
      </c>
      <c r="B2212" t="s">
        <v>74</v>
      </c>
      <c r="C2212">
        <v>308289812</v>
      </c>
      <c r="D2212">
        <v>308289812</v>
      </c>
      <c r="E2212" t="s">
        <v>91</v>
      </c>
      <c r="F2212">
        <v>0</v>
      </c>
      <c r="G2212">
        <v>1126882828</v>
      </c>
      <c r="H2212">
        <v>1493246228</v>
      </c>
      <c r="I2212">
        <v>1493246228</v>
      </c>
      <c r="K2212" t="str">
        <f t="shared" si="34"/>
        <v>.</v>
      </c>
    </row>
    <row r="2213" spans="1:11" x14ac:dyDescent="0.3">
      <c r="A2213" s="3">
        <v>3</v>
      </c>
      <c r="B2213" t="s">
        <v>75</v>
      </c>
      <c r="C2213">
        <v>2060329486</v>
      </c>
      <c r="D2213">
        <v>2060329486</v>
      </c>
      <c r="E2213" t="s">
        <v>91</v>
      </c>
      <c r="F2213">
        <v>0</v>
      </c>
      <c r="G2213">
        <v>96133275</v>
      </c>
      <c r="H2213">
        <v>2561286670</v>
      </c>
      <c r="I2213">
        <v>2561286670</v>
      </c>
      <c r="K2213" t="str">
        <f t="shared" si="34"/>
        <v>.</v>
      </c>
    </row>
    <row r="2214" spans="1:11" x14ac:dyDescent="0.3">
      <c r="A2214" s="3">
        <v>3</v>
      </c>
      <c r="B2214" t="s">
        <v>76</v>
      </c>
      <c r="C2214">
        <v>2083856500</v>
      </c>
      <c r="D2214">
        <v>2083856500</v>
      </c>
      <c r="E2214" t="s">
        <v>91</v>
      </c>
      <c r="F2214">
        <v>0</v>
      </c>
      <c r="G2214">
        <v>1606737530</v>
      </c>
      <c r="H2214">
        <v>2977046644</v>
      </c>
      <c r="I2214">
        <v>2977046644</v>
      </c>
      <c r="K2214" t="str">
        <f t="shared" si="34"/>
        <v>.</v>
      </c>
    </row>
    <row r="2215" spans="1:11" x14ac:dyDescent="0.3">
      <c r="A2215" s="3">
        <v>3</v>
      </c>
      <c r="B2215" t="s">
        <v>77</v>
      </c>
      <c r="C2215">
        <v>1808474608</v>
      </c>
      <c r="D2215">
        <v>1808474608</v>
      </c>
      <c r="E2215" t="s">
        <v>91</v>
      </c>
      <c r="F2215">
        <v>0</v>
      </c>
      <c r="G2215">
        <v>31252470</v>
      </c>
      <c r="H2215">
        <v>2674794992</v>
      </c>
      <c r="I2215">
        <v>2674794992</v>
      </c>
      <c r="K2215" t="str">
        <f t="shared" si="34"/>
        <v>.</v>
      </c>
    </row>
    <row r="2216" spans="1:11" x14ac:dyDescent="0.3">
      <c r="A2216" s="3">
        <v>3</v>
      </c>
      <c r="B2216" t="s">
        <v>78</v>
      </c>
      <c r="C2216">
        <v>2876841453</v>
      </c>
      <c r="D2216">
        <v>2876841453</v>
      </c>
      <c r="E2216" t="s">
        <v>91</v>
      </c>
      <c r="F2216">
        <v>0</v>
      </c>
      <c r="G2216">
        <v>2693258227</v>
      </c>
      <c r="H2216">
        <v>726146541</v>
      </c>
      <c r="I2216">
        <v>726146541</v>
      </c>
      <c r="K2216" t="str">
        <f t="shared" si="34"/>
        <v>.</v>
      </c>
    </row>
    <row r="2217" spans="1:11" x14ac:dyDescent="0.3">
      <c r="A2217" s="3">
        <v>3</v>
      </c>
      <c r="B2217" t="s">
        <v>79</v>
      </c>
      <c r="C2217">
        <v>1356013592</v>
      </c>
      <c r="D2217">
        <v>1356013592</v>
      </c>
      <c r="E2217" t="s">
        <v>91</v>
      </c>
      <c r="F2217">
        <v>0</v>
      </c>
      <c r="G2217">
        <v>900652574</v>
      </c>
      <c r="H2217">
        <v>268574744</v>
      </c>
      <c r="I2217">
        <v>268574744</v>
      </c>
      <c r="K2217" t="str">
        <f t="shared" si="34"/>
        <v>.</v>
      </c>
    </row>
    <row r="2218" spans="1:11" x14ac:dyDescent="0.3">
      <c r="A2218" s="3">
        <v>3</v>
      </c>
      <c r="B2218" t="s">
        <v>80</v>
      </c>
      <c r="C2218">
        <v>3099402037</v>
      </c>
      <c r="D2218">
        <v>3099402037</v>
      </c>
      <c r="E2218" t="s">
        <v>91</v>
      </c>
      <c r="F2218">
        <v>0</v>
      </c>
      <c r="G2218">
        <v>3941457076</v>
      </c>
      <c r="H2218">
        <v>1822105397</v>
      </c>
      <c r="I2218">
        <v>1822105397</v>
      </c>
      <c r="K2218" t="str">
        <f t="shared" si="34"/>
        <v>.</v>
      </c>
    </row>
    <row r="2219" spans="1:11" x14ac:dyDescent="0.3">
      <c r="A2219" s="3">
        <v>3</v>
      </c>
      <c r="B2219" t="s">
        <v>81</v>
      </c>
      <c r="C2219">
        <v>3667336854</v>
      </c>
      <c r="D2219">
        <v>3667336854</v>
      </c>
      <c r="E2219" t="s">
        <v>91</v>
      </c>
      <c r="F2219">
        <v>0</v>
      </c>
      <c r="G2219">
        <v>3538738332</v>
      </c>
      <c r="H2219">
        <v>823533206</v>
      </c>
      <c r="I2219">
        <v>823533206</v>
      </c>
      <c r="K2219" t="str">
        <f t="shared" si="34"/>
        <v>.</v>
      </c>
    </row>
    <row r="2220" spans="1:11" x14ac:dyDescent="0.3">
      <c r="A2220" s="3">
        <v>3</v>
      </c>
      <c r="B2220" t="s">
        <v>82</v>
      </c>
      <c r="C2220">
        <v>408756374</v>
      </c>
      <c r="D2220">
        <v>408756374</v>
      </c>
      <c r="E2220" t="s">
        <v>91</v>
      </c>
      <c r="F2220">
        <v>0</v>
      </c>
      <c r="G2220">
        <v>3934117532</v>
      </c>
      <c r="H2220">
        <v>524886166</v>
      </c>
      <c r="I2220">
        <v>524886166</v>
      </c>
      <c r="K2220" t="str">
        <f t="shared" si="34"/>
        <v>.</v>
      </c>
    </row>
    <row r="2221" spans="1:11" x14ac:dyDescent="0.3">
      <c r="A2221" s="3">
        <v>3</v>
      </c>
      <c r="B2221" t="s">
        <v>83</v>
      </c>
      <c r="C2221">
        <v>157425899</v>
      </c>
      <c r="D2221">
        <v>157425899</v>
      </c>
      <c r="E2221" t="s">
        <v>91</v>
      </c>
      <c r="F2221">
        <v>0</v>
      </c>
      <c r="G2221">
        <v>389210786</v>
      </c>
      <c r="H2221">
        <v>1543512299</v>
      </c>
      <c r="I2221">
        <v>1543512299</v>
      </c>
      <c r="K2221" t="str">
        <f t="shared" si="34"/>
        <v>.</v>
      </c>
    </row>
    <row r="2222" spans="1:11" x14ac:dyDescent="0.3">
      <c r="A2222" s="3">
        <v>3</v>
      </c>
      <c r="B2222" t="s">
        <v>84</v>
      </c>
      <c r="C2222">
        <v>4000916127</v>
      </c>
      <c r="D2222">
        <v>4000916127</v>
      </c>
      <c r="E2222" t="s">
        <v>91</v>
      </c>
      <c r="F2222">
        <v>0</v>
      </c>
      <c r="G2222">
        <v>641722240</v>
      </c>
      <c r="H2222">
        <v>224928415</v>
      </c>
      <c r="I2222">
        <v>224928415</v>
      </c>
      <c r="K2222" t="str">
        <f t="shared" si="34"/>
        <v>.</v>
      </c>
    </row>
    <row r="2223" spans="1:11" x14ac:dyDescent="0.3">
      <c r="A2223" s="3">
        <v>3</v>
      </c>
      <c r="B2223" t="s">
        <v>85</v>
      </c>
      <c r="C2223">
        <v>3886686837</v>
      </c>
      <c r="D2223">
        <v>3886686837</v>
      </c>
      <c r="E2223" t="s">
        <v>91</v>
      </c>
      <c r="F2223">
        <v>0</v>
      </c>
      <c r="G2223">
        <v>1497883827</v>
      </c>
      <c r="H2223">
        <v>3302957685</v>
      </c>
      <c r="I2223">
        <v>3302957685</v>
      </c>
      <c r="K2223" t="str">
        <f t="shared" si="34"/>
        <v>.</v>
      </c>
    </row>
    <row r="2224" spans="1:11" x14ac:dyDescent="0.3">
      <c r="A2224" s="3">
        <v>3</v>
      </c>
      <c r="B2224" t="s">
        <v>86</v>
      </c>
      <c r="C2224">
        <v>3134595193</v>
      </c>
      <c r="D2224">
        <v>3134595193</v>
      </c>
      <c r="E2224" t="s">
        <v>91</v>
      </c>
      <c r="F2224">
        <v>0</v>
      </c>
      <c r="G2224">
        <v>4137935273</v>
      </c>
      <c r="H2224">
        <v>1295982713</v>
      </c>
      <c r="I2224">
        <v>1295982713</v>
      </c>
      <c r="K2224" t="str">
        <f t="shared" si="34"/>
        <v>.</v>
      </c>
    </row>
    <row r="2225" spans="1:11" x14ac:dyDescent="0.3">
      <c r="A2225" s="3">
        <v>3</v>
      </c>
      <c r="B2225" t="s">
        <v>87</v>
      </c>
      <c r="C2225">
        <v>3639222482</v>
      </c>
      <c r="D2225">
        <v>3639222482</v>
      </c>
      <c r="E2225" t="s">
        <v>91</v>
      </c>
      <c r="F2225">
        <v>0</v>
      </c>
      <c r="G2225">
        <v>2065687042</v>
      </c>
      <c r="H2225">
        <v>4288815314</v>
      </c>
      <c r="I2225">
        <v>4288815314</v>
      </c>
      <c r="K2225" t="str">
        <f t="shared" si="34"/>
        <v>.</v>
      </c>
    </row>
    <row r="2226" spans="1:11" x14ac:dyDescent="0.3">
      <c r="A2226" s="3">
        <v>3</v>
      </c>
      <c r="B2226" t="s">
        <v>88</v>
      </c>
      <c r="C2226">
        <v>993074994</v>
      </c>
      <c r="D2226">
        <v>993074994</v>
      </c>
      <c r="E2226" t="s">
        <v>91</v>
      </c>
      <c r="F2226">
        <v>0</v>
      </c>
      <c r="G2226">
        <v>2609045332</v>
      </c>
      <c r="H2226">
        <v>4266598194</v>
      </c>
      <c r="I2226">
        <v>4266598194</v>
      </c>
      <c r="K2226" t="str">
        <f t="shared" si="34"/>
        <v>.</v>
      </c>
    </row>
    <row r="2227" spans="1:11" x14ac:dyDescent="0.3">
      <c r="A2227" s="3">
        <v>3</v>
      </c>
      <c r="B2227" t="s">
        <v>89</v>
      </c>
      <c r="C2227">
        <v>4158529509</v>
      </c>
      <c r="D2227">
        <v>4158529509</v>
      </c>
      <c r="E2227" t="s">
        <v>91</v>
      </c>
      <c r="F2227">
        <v>0</v>
      </c>
      <c r="G2227">
        <v>3142246137</v>
      </c>
      <c r="H2227">
        <v>560668645</v>
      </c>
      <c r="I2227">
        <v>560668645</v>
      </c>
      <c r="K2227" t="str">
        <f t="shared" si="34"/>
        <v>.</v>
      </c>
    </row>
    <row r="2228" spans="1:11" x14ac:dyDescent="0.3">
      <c r="A2228" s="3">
        <v>3</v>
      </c>
      <c r="B2228" t="s">
        <v>62</v>
      </c>
      <c r="C2228">
        <v>2463113725</v>
      </c>
      <c r="D2228">
        <v>2463113725</v>
      </c>
      <c r="E2228" t="s">
        <v>92</v>
      </c>
      <c r="F2228">
        <v>0</v>
      </c>
      <c r="G2228">
        <v>184279313</v>
      </c>
      <c r="H2228">
        <v>1780883965</v>
      </c>
      <c r="I2228">
        <v>1780883965</v>
      </c>
      <c r="K2228" t="str">
        <f t="shared" si="34"/>
        <v>.</v>
      </c>
    </row>
    <row r="2229" spans="1:11" x14ac:dyDescent="0.3">
      <c r="A2229" s="3">
        <v>3</v>
      </c>
      <c r="B2229" t="s">
        <v>63</v>
      </c>
      <c r="C2229">
        <v>2045255326</v>
      </c>
      <c r="D2229">
        <v>2045255326</v>
      </c>
      <c r="E2229" t="s">
        <v>92</v>
      </c>
      <c r="F2229">
        <v>0</v>
      </c>
      <c r="G2229">
        <v>2458180907</v>
      </c>
      <c r="H2229">
        <v>2088443550</v>
      </c>
      <c r="I2229">
        <v>2088443550</v>
      </c>
      <c r="K2229" t="str">
        <f t="shared" si="34"/>
        <v>.</v>
      </c>
    </row>
    <row r="2230" spans="1:11" x14ac:dyDescent="0.3">
      <c r="A2230" s="3">
        <v>3</v>
      </c>
      <c r="B2230" t="s">
        <v>64</v>
      </c>
      <c r="C2230">
        <v>458629111</v>
      </c>
      <c r="D2230">
        <v>458629111</v>
      </c>
      <c r="E2230" t="s">
        <v>92</v>
      </c>
      <c r="F2230">
        <v>0</v>
      </c>
      <c r="G2230">
        <v>3857964676</v>
      </c>
      <c r="H2230">
        <v>2296455159</v>
      </c>
      <c r="I2230">
        <v>2296455159</v>
      </c>
      <c r="K2230" t="str">
        <f t="shared" si="34"/>
        <v>.</v>
      </c>
    </row>
    <row r="2231" spans="1:11" x14ac:dyDescent="0.3">
      <c r="A2231" s="3">
        <v>3</v>
      </c>
      <c r="B2231" t="s">
        <v>65</v>
      </c>
      <c r="C2231">
        <v>1438261102</v>
      </c>
      <c r="D2231">
        <v>1438261102</v>
      </c>
      <c r="E2231" t="s">
        <v>92</v>
      </c>
      <c r="F2231">
        <v>0</v>
      </c>
      <c r="G2231">
        <v>558882434</v>
      </c>
      <c r="H2231">
        <v>3178897262</v>
      </c>
      <c r="I2231">
        <v>3178897262</v>
      </c>
      <c r="K2231" t="str">
        <f t="shared" si="34"/>
        <v>.</v>
      </c>
    </row>
    <row r="2232" spans="1:11" x14ac:dyDescent="0.3">
      <c r="A2232" s="3">
        <v>3</v>
      </c>
      <c r="B2232" t="s">
        <v>66</v>
      </c>
      <c r="C2232">
        <v>2246057783</v>
      </c>
      <c r="D2232">
        <v>2246057783</v>
      </c>
      <c r="E2232" t="s">
        <v>92</v>
      </c>
      <c r="F2232">
        <v>0</v>
      </c>
      <c r="G2232">
        <v>3487030859</v>
      </c>
      <c r="H2232">
        <v>1512251191</v>
      </c>
      <c r="I2232">
        <v>1512251191</v>
      </c>
      <c r="K2232" t="str">
        <f t="shared" si="34"/>
        <v>.</v>
      </c>
    </row>
    <row r="2233" spans="1:11" x14ac:dyDescent="0.3">
      <c r="A2233" s="3">
        <v>3</v>
      </c>
      <c r="B2233" t="s">
        <v>67</v>
      </c>
      <c r="C2233">
        <v>718086319</v>
      </c>
      <c r="D2233">
        <v>718086319</v>
      </c>
      <c r="E2233" t="s">
        <v>92</v>
      </c>
      <c r="F2233">
        <v>0</v>
      </c>
      <c r="G2233">
        <v>4191150289</v>
      </c>
      <c r="H2233">
        <v>2303336623</v>
      </c>
      <c r="I2233">
        <v>2303336623</v>
      </c>
      <c r="K2233" t="str">
        <f t="shared" si="34"/>
        <v>.</v>
      </c>
    </row>
    <row r="2234" spans="1:11" x14ac:dyDescent="0.3">
      <c r="A2234" s="3">
        <v>3</v>
      </c>
      <c r="B2234" t="s">
        <v>68</v>
      </c>
      <c r="C2234">
        <v>2843090755</v>
      </c>
      <c r="D2234">
        <v>2843090755</v>
      </c>
      <c r="E2234" t="s">
        <v>92</v>
      </c>
      <c r="F2234">
        <v>0</v>
      </c>
      <c r="G2234">
        <v>2965823198</v>
      </c>
      <c r="H2234">
        <v>3664060227</v>
      </c>
      <c r="I2234">
        <v>3664060227</v>
      </c>
      <c r="K2234" t="str">
        <f t="shared" si="34"/>
        <v>.</v>
      </c>
    </row>
    <row r="2235" spans="1:11" x14ac:dyDescent="0.3">
      <c r="A2235" s="3">
        <v>3</v>
      </c>
      <c r="B2235" t="s">
        <v>69</v>
      </c>
      <c r="C2235">
        <v>321003711</v>
      </c>
      <c r="D2235">
        <v>321003711</v>
      </c>
      <c r="E2235" t="s">
        <v>92</v>
      </c>
      <c r="F2235">
        <v>0</v>
      </c>
      <c r="G2235">
        <v>1019207635</v>
      </c>
      <c r="H2235">
        <v>3839369407</v>
      </c>
      <c r="I2235">
        <v>3839369407</v>
      </c>
      <c r="K2235" t="str">
        <f t="shared" si="34"/>
        <v>.</v>
      </c>
    </row>
    <row r="2236" spans="1:11" x14ac:dyDescent="0.3">
      <c r="A2236" s="3">
        <v>3</v>
      </c>
      <c r="B2236" t="s">
        <v>70</v>
      </c>
      <c r="C2236">
        <v>349053347</v>
      </c>
      <c r="D2236">
        <v>349053347</v>
      </c>
      <c r="E2236" t="s">
        <v>92</v>
      </c>
      <c r="F2236">
        <v>0</v>
      </c>
      <c r="G2236">
        <v>3781550263</v>
      </c>
      <c r="H2236">
        <v>4099744163</v>
      </c>
      <c r="I2236">
        <v>4099744163</v>
      </c>
      <c r="K2236" t="str">
        <f t="shared" si="34"/>
        <v>.</v>
      </c>
    </row>
    <row r="2237" spans="1:11" x14ac:dyDescent="0.3">
      <c r="A2237" s="3">
        <v>3</v>
      </c>
      <c r="B2237" t="s">
        <v>71</v>
      </c>
      <c r="C2237">
        <v>1365451575</v>
      </c>
      <c r="D2237">
        <v>1365451575</v>
      </c>
      <c r="E2237" t="s">
        <v>92</v>
      </c>
      <c r="F2237">
        <v>0</v>
      </c>
      <c r="G2237">
        <v>1360258556</v>
      </c>
      <c r="H2237">
        <v>2061312823</v>
      </c>
      <c r="I2237">
        <v>2061312823</v>
      </c>
      <c r="K2237" t="str">
        <f t="shared" si="34"/>
        <v>.</v>
      </c>
    </row>
    <row r="2238" spans="1:11" x14ac:dyDescent="0.3">
      <c r="A2238" s="3">
        <v>3</v>
      </c>
      <c r="B2238" t="s">
        <v>72</v>
      </c>
      <c r="C2238">
        <v>2719097526</v>
      </c>
      <c r="D2238">
        <v>2719097526</v>
      </c>
      <c r="E2238" t="s">
        <v>92</v>
      </c>
      <c r="F2238">
        <v>0</v>
      </c>
      <c r="G2238">
        <v>286909954</v>
      </c>
      <c r="H2238">
        <v>982590134</v>
      </c>
      <c r="I2238">
        <v>982590134</v>
      </c>
      <c r="K2238" t="str">
        <f t="shared" si="34"/>
        <v>.</v>
      </c>
    </row>
    <row r="2239" spans="1:11" x14ac:dyDescent="0.3">
      <c r="A2239" s="3">
        <v>3</v>
      </c>
      <c r="B2239" t="s">
        <v>73</v>
      </c>
      <c r="C2239">
        <v>2309431989</v>
      </c>
      <c r="D2239">
        <v>2309431989</v>
      </c>
      <c r="E2239" t="s">
        <v>92</v>
      </c>
      <c r="F2239">
        <v>0</v>
      </c>
      <c r="G2239">
        <v>1097131251</v>
      </c>
      <c r="H2239">
        <v>193471157</v>
      </c>
      <c r="I2239">
        <v>193471157</v>
      </c>
      <c r="K2239" t="str">
        <f t="shared" si="34"/>
        <v>.</v>
      </c>
    </row>
    <row r="2240" spans="1:11" x14ac:dyDescent="0.3">
      <c r="A2240" s="3">
        <v>3</v>
      </c>
      <c r="B2240" t="s">
        <v>74</v>
      </c>
      <c r="C2240">
        <v>308289812</v>
      </c>
      <c r="D2240">
        <v>308289812</v>
      </c>
      <c r="E2240" t="s">
        <v>92</v>
      </c>
      <c r="F2240">
        <v>0</v>
      </c>
      <c r="G2240">
        <v>1483070988</v>
      </c>
      <c r="H2240">
        <v>2346524948</v>
      </c>
      <c r="I2240">
        <v>2346524948</v>
      </c>
      <c r="K2240" t="str">
        <f t="shared" si="34"/>
        <v>.</v>
      </c>
    </row>
    <row r="2241" spans="1:11" x14ac:dyDescent="0.3">
      <c r="A2241" s="3">
        <v>3</v>
      </c>
      <c r="B2241" t="s">
        <v>75</v>
      </c>
      <c r="C2241">
        <v>2060329486</v>
      </c>
      <c r="D2241">
        <v>2060329486</v>
      </c>
      <c r="E2241" t="s">
        <v>92</v>
      </c>
      <c r="F2241">
        <v>0</v>
      </c>
      <c r="G2241">
        <v>4138721435</v>
      </c>
      <c r="H2241">
        <v>2522161678</v>
      </c>
      <c r="I2241">
        <v>2522161678</v>
      </c>
      <c r="K2241" t="str">
        <f t="shared" si="34"/>
        <v>.</v>
      </c>
    </row>
    <row r="2242" spans="1:11" x14ac:dyDescent="0.3">
      <c r="A2242" s="3">
        <v>3</v>
      </c>
      <c r="B2242" t="s">
        <v>76</v>
      </c>
      <c r="C2242">
        <v>2083856500</v>
      </c>
      <c r="D2242">
        <v>2083856500</v>
      </c>
      <c r="E2242" t="s">
        <v>92</v>
      </c>
      <c r="F2242">
        <v>0</v>
      </c>
      <c r="G2242">
        <v>2369183354</v>
      </c>
      <c r="H2242">
        <v>3778551924</v>
      </c>
      <c r="I2242">
        <v>3778551924</v>
      </c>
      <c r="K2242" t="str">
        <f t="shared" si="34"/>
        <v>.</v>
      </c>
    </row>
    <row r="2243" spans="1:11" x14ac:dyDescent="0.3">
      <c r="A2243" s="3">
        <v>3</v>
      </c>
      <c r="B2243" t="s">
        <v>77</v>
      </c>
      <c r="C2243">
        <v>1808474608</v>
      </c>
      <c r="D2243">
        <v>1808474608</v>
      </c>
      <c r="E2243" t="s">
        <v>92</v>
      </c>
      <c r="F2243">
        <v>0</v>
      </c>
      <c r="G2243">
        <v>599777270</v>
      </c>
      <c r="H2243">
        <v>2504270320</v>
      </c>
      <c r="I2243">
        <v>2504270320</v>
      </c>
      <c r="K2243" t="str">
        <f t="shared" ref="K2243:K2306" si="35">IF(H2243=I2243,".","X")</f>
        <v>.</v>
      </c>
    </row>
    <row r="2244" spans="1:11" x14ac:dyDescent="0.3">
      <c r="A2244" s="3">
        <v>3</v>
      </c>
      <c r="B2244" t="s">
        <v>78</v>
      </c>
      <c r="C2244">
        <v>2876841453</v>
      </c>
      <c r="D2244">
        <v>2876841453</v>
      </c>
      <c r="E2244" t="s">
        <v>92</v>
      </c>
      <c r="F2244">
        <v>0</v>
      </c>
      <c r="G2244">
        <v>1346690035</v>
      </c>
      <c r="H2244">
        <v>502996461</v>
      </c>
      <c r="I2244">
        <v>502996461</v>
      </c>
      <c r="K2244" t="str">
        <f t="shared" si="35"/>
        <v>.</v>
      </c>
    </row>
    <row r="2245" spans="1:11" x14ac:dyDescent="0.3">
      <c r="A2245" s="3">
        <v>3</v>
      </c>
      <c r="B2245" t="s">
        <v>79</v>
      </c>
      <c r="C2245">
        <v>1356013592</v>
      </c>
      <c r="D2245">
        <v>1356013592</v>
      </c>
      <c r="E2245" t="s">
        <v>92</v>
      </c>
      <c r="F2245">
        <v>0</v>
      </c>
      <c r="G2245">
        <v>899669534</v>
      </c>
      <c r="H2245">
        <v>864231448</v>
      </c>
      <c r="I2245">
        <v>864231448</v>
      </c>
      <c r="K2245" t="str">
        <f t="shared" si="35"/>
        <v>.</v>
      </c>
    </row>
    <row r="2246" spans="1:11" x14ac:dyDescent="0.3">
      <c r="A2246" s="3">
        <v>3</v>
      </c>
      <c r="B2246" t="s">
        <v>80</v>
      </c>
      <c r="C2246">
        <v>3099402037</v>
      </c>
      <c r="D2246">
        <v>3099402037</v>
      </c>
      <c r="E2246" t="s">
        <v>92</v>
      </c>
      <c r="F2246">
        <v>0</v>
      </c>
      <c r="G2246">
        <v>3597655220</v>
      </c>
      <c r="H2246">
        <v>1582833461</v>
      </c>
      <c r="I2246">
        <v>1582833461</v>
      </c>
      <c r="K2246" t="str">
        <f t="shared" si="35"/>
        <v>.</v>
      </c>
    </row>
    <row r="2247" spans="1:11" x14ac:dyDescent="0.3">
      <c r="A2247" s="3">
        <v>3</v>
      </c>
      <c r="B2247" t="s">
        <v>81</v>
      </c>
      <c r="C2247">
        <v>3667336854</v>
      </c>
      <c r="D2247">
        <v>3667336854</v>
      </c>
      <c r="E2247" t="s">
        <v>92</v>
      </c>
      <c r="F2247">
        <v>0</v>
      </c>
      <c r="G2247">
        <v>508615836</v>
      </c>
      <c r="H2247">
        <v>3607633558</v>
      </c>
      <c r="I2247">
        <v>3607633558</v>
      </c>
      <c r="K2247" t="str">
        <f t="shared" si="35"/>
        <v>.</v>
      </c>
    </row>
    <row r="2248" spans="1:11" x14ac:dyDescent="0.3">
      <c r="A2248" s="3">
        <v>3</v>
      </c>
      <c r="B2248" t="s">
        <v>82</v>
      </c>
      <c r="C2248">
        <v>408756374</v>
      </c>
      <c r="D2248">
        <v>408756374</v>
      </c>
      <c r="E2248" t="s">
        <v>92</v>
      </c>
      <c r="F2248">
        <v>0</v>
      </c>
      <c r="G2248">
        <v>879091356</v>
      </c>
      <c r="H2248">
        <v>2912100502</v>
      </c>
      <c r="I2248">
        <v>2912100502</v>
      </c>
      <c r="K2248" t="str">
        <f t="shared" si="35"/>
        <v>.</v>
      </c>
    </row>
    <row r="2249" spans="1:11" x14ac:dyDescent="0.3">
      <c r="A2249" s="3">
        <v>3</v>
      </c>
      <c r="B2249" t="s">
        <v>83</v>
      </c>
      <c r="C2249">
        <v>157425899</v>
      </c>
      <c r="D2249">
        <v>157425899</v>
      </c>
      <c r="E2249" t="s">
        <v>92</v>
      </c>
      <c r="F2249">
        <v>0</v>
      </c>
      <c r="G2249">
        <v>1960632994</v>
      </c>
      <c r="H2249">
        <v>2997100779</v>
      </c>
      <c r="I2249">
        <v>2997100779</v>
      </c>
      <c r="K2249" t="str">
        <f t="shared" si="35"/>
        <v>.</v>
      </c>
    </row>
    <row r="2250" spans="1:11" x14ac:dyDescent="0.3">
      <c r="A2250" s="3">
        <v>3</v>
      </c>
      <c r="B2250" t="s">
        <v>84</v>
      </c>
      <c r="C2250">
        <v>4000916127</v>
      </c>
      <c r="D2250">
        <v>4000916127</v>
      </c>
      <c r="E2250" t="s">
        <v>92</v>
      </c>
      <c r="F2250">
        <v>0</v>
      </c>
      <c r="G2250">
        <v>558884736</v>
      </c>
      <c r="H2250">
        <v>3458146975</v>
      </c>
      <c r="I2250">
        <v>3458146975</v>
      </c>
      <c r="K2250" t="str">
        <f t="shared" si="35"/>
        <v>.</v>
      </c>
    </row>
    <row r="2251" spans="1:11" x14ac:dyDescent="0.3">
      <c r="A2251" s="3">
        <v>3</v>
      </c>
      <c r="B2251" t="s">
        <v>85</v>
      </c>
      <c r="C2251">
        <v>3886686837</v>
      </c>
      <c r="D2251">
        <v>3886686837</v>
      </c>
      <c r="E2251" t="s">
        <v>92</v>
      </c>
      <c r="F2251">
        <v>0</v>
      </c>
      <c r="G2251">
        <v>1337124019</v>
      </c>
      <c r="H2251">
        <v>898703989</v>
      </c>
      <c r="I2251">
        <v>898703989</v>
      </c>
      <c r="K2251" t="str">
        <f t="shared" si="35"/>
        <v>.</v>
      </c>
    </row>
    <row r="2252" spans="1:11" x14ac:dyDescent="0.3">
      <c r="A2252" s="3">
        <v>3</v>
      </c>
      <c r="B2252" t="s">
        <v>86</v>
      </c>
      <c r="C2252">
        <v>3134595193</v>
      </c>
      <c r="D2252">
        <v>3134595193</v>
      </c>
      <c r="E2252" t="s">
        <v>92</v>
      </c>
      <c r="F2252">
        <v>0</v>
      </c>
      <c r="G2252">
        <v>4032946601</v>
      </c>
      <c r="H2252">
        <v>1288380537</v>
      </c>
      <c r="I2252">
        <v>1288380537</v>
      </c>
      <c r="K2252" t="str">
        <f t="shared" si="35"/>
        <v>.</v>
      </c>
    </row>
    <row r="2253" spans="1:11" x14ac:dyDescent="0.3">
      <c r="A2253" s="3">
        <v>3</v>
      </c>
      <c r="B2253" t="s">
        <v>87</v>
      </c>
      <c r="C2253">
        <v>3639222482</v>
      </c>
      <c r="D2253">
        <v>3639222482</v>
      </c>
      <c r="E2253" t="s">
        <v>92</v>
      </c>
      <c r="F2253">
        <v>0</v>
      </c>
      <c r="G2253">
        <v>366469634</v>
      </c>
      <c r="H2253">
        <v>4247724242</v>
      </c>
      <c r="I2253">
        <v>4247724242</v>
      </c>
      <c r="K2253" t="str">
        <f t="shared" si="35"/>
        <v>.</v>
      </c>
    </row>
    <row r="2254" spans="1:11" x14ac:dyDescent="0.3">
      <c r="A2254" s="3">
        <v>3</v>
      </c>
      <c r="B2254" t="s">
        <v>88</v>
      </c>
      <c r="C2254">
        <v>993074994</v>
      </c>
      <c r="D2254">
        <v>993074994</v>
      </c>
      <c r="E2254" t="s">
        <v>92</v>
      </c>
      <c r="F2254">
        <v>0</v>
      </c>
      <c r="G2254">
        <v>733470548</v>
      </c>
      <c r="H2254">
        <v>2861768498</v>
      </c>
      <c r="I2254">
        <v>2861768498</v>
      </c>
      <c r="K2254" t="str">
        <f t="shared" si="35"/>
        <v>.</v>
      </c>
    </row>
    <row r="2255" spans="1:11" x14ac:dyDescent="0.3">
      <c r="A2255" s="3">
        <v>3</v>
      </c>
      <c r="B2255" t="s">
        <v>89</v>
      </c>
      <c r="C2255">
        <v>4158529509</v>
      </c>
      <c r="D2255">
        <v>4158529509</v>
      </c>
      <c r="E2255" t="s">
        <v>92</v>
      </c>
      <c r="F2255">
        <v>0</v>
      </c>
      <c r="G2255">
        <v>1463148281</v>
      </c>
      <c r="H2255">
        <v>834936805</v>
      </c>
      <c r="I2255">
        <v>834936805</v>
      </c>
      <c r="K2255" t="str">
        <f t="shared" si="35"/>
        <v>.</v>
      </c>
    </row>
    <row r="2256" spans="1:11" x14ac:dyDescent="0.3">
      <c r="A2256" s="3">
        <v>3</v>
      </c>
      <c r="B2256" t="s">
        <v>62</v>
      </c>
      <c r="C2256">
        <v>2463113725</v>
      </c>
      <c r="D2256">
        <v>2463113725</v>
      </c>
      <c r="E2256" t="s">
        <v>93</v>
      </c>
      <c r="F2256">
        <v>0</v>
      </c>
      <c r="G2256">
        <v>656335121</v>
      </c>
      <c r="H2256">
        <v>2100568573</v>
      </c>
      <c r="I2256">
        <v>2100568573</v>
      </c>
      <c r="K2256" t="str">
        <f t="shared" si="35"/>
        <v>.</v>
      </c>
    </row>
    <row r="2257" spans="1:11" x14ac:dyDescent="0.3">
      <c r="A2257" s="3">
        <v>3</v>
      </c>
      <c r="B2257" t="s">
        <v>63</v>
      </c>
      <c r="C2257">
        <v>2045255326</v>
      </c>
      <c r="D2257">
        <v>2045255326</v>
      </c>
      <c r="E2257" t="s">
        <v>93</v>
      </c>
      <c r="F2257">
        <v>0</v>
      </c>
      <c r="G2257">
        <v>1316019499</v>
      </c>
      <c r="H2257">
        <v>1571036830</v>
      </c>
      <c r="I2257">
        <v>1571036830</v>
      </c>
      <c r="K2257" t="str">
        <f t="shared" si="35"/>
        <v>.</v>
      </c>
    </row>
    <row r="2258" spans="1:11" x14ac:dyDescent="0.3">
      <c r="A2258" s="3">
        <v>3</v>
      </c>
      <c r="B2258" t="s">
        <v>64</v>
      </c>
      <c r="C2258">
        <v>458629111</v>
      </c>
      <c r="D2258">
        <v>458629111</v>
      </c>
      <c r="E2258" t="s">
        <v>93</v>
      </c>
      <c r="F2258">
        <v>0</v>
      </c>
      <c r="G2258">
        <v>2963136132</v>
      </c>
      <c r="H2258">
        <v>543170551</v>
      </c>
      <c r="I2258">
        <v>543170551</v>
      </c>
      <c r="K2258" t="str">
        <f t="shared" si="35"/>
        <v>.</v>
      </c>
    </row>
    <row r="2259" spans="1:11" x14ac:dyDescent="0.3">
      <c r="A2259" s="3">
        <v>3</v>
      </c>
      <c r="B2259" t="s">
        <v>65</v>
      </c>
      <c r="C2259">
        <v>1438261102</v>
      </c>
      <c r="D2259">
        <v>1438261102</v>
      </c>
      <c r="E2259" t="s">
        <v>93</v>
      </c>
      <c r="F2259">
        <v>0</v>
      </c>
      <c r="G2259">
        <v>2898255490</v>
      </c>
      <c r="H2259">
        <v>1484660590</v>
      </c>
      <c r="I2259">
        <v>1484660590</v>
      </c>
      <c r="K2259" t="str">
        <f t="shared" si="35"/>
        <v>.</v>
      </c>
    </row>
    <row r="2260" spans="1:11" x14ac:dyDescent="0.3">
      <c r="A2260" s="3">
        <v>3</v>
      </c>
      <c r="B2260" t="s">
        <v>66</v>
      </c>
      <c r="C2260">
        <v>2246057783</v>
      </c>
      <c r="D2260">
        <v>2246057783</v>
      </c>
      <c r="E2260" t="s">
        <v>93</v>
      </c>
      <c r="F2260">
        <v>0</v>
      </c>
      <c r="G2260">
        <v>3170885195</v>
      </c>
      <c r="H2260">
        <v>1195188023</v>
      </c>
      <c r="I2260">
        <v>1195188023</v>
      </c>
      <c r="K2260" t="str">
        <f t="shared" si="35"/>
        <v>.</v>
      </c>
    </row>
    <row r="2261" spans="1:11" x14ac:dyDescent="0.3">
      <c r="A2261" s="3">
        <v>3</v>
      </c>
      <c r="B2261" t="s">
        <v>67</v>
      </c>
      <c r="C2261">
        <v>718086319</v>
      </c>
      <c r="D2261">
        <v>718086319</v>
      </c>
      <c r="E2261" t="s">
        <v>93</v>
      </c>
      <c r="F2261">
        <v>0</v>
      </c>
      <c r="G2261">
        <v>3842105553</v>
      </c>
      <c r="H2261">
        <v>1239687343</v>
      </c>
      <c r="I2261">
        <v>1239687343</v>
      </c>
      <c r="K2261" t="str">
        <f t="shared" si="35"/>
        <v>.</v>
      </c>
    </row>
    <row r="2262" spans="1:11" x14ac:dyDescent="0.3">
      <c r="A2262" s="3">
        <v>3</v>
      </c>
      <c r="B2262" t="s">
        <v>68</v>
      </c>
      <c r="C2262">
        <v>2843090755</v>
      </c>
      <c r="D2262">
        <v>2843090755</v>
      </c>
      <c r="E2262" t="s">
        <v>93</v>
      </c>
      <c r="F2262">
        <v>0</v>
      </c>
      <c r="G2262">
        <v>52027102</v>
      </c>
      <c r="H2262">
        <v>1121197891</v>
      </c>
      <c r="I2262">
        <v>1121197891</v>
      </c>
      <c r="K2262" t="str">
        <f t="shared" si="35"/>
        <v>.</v>
      </c>
    </row>
    <row r="2263" spans="1:11" x14ac:dyDescent="0.3">
      <c r="A2263" s="3">
        <v>3</v>
      </c>
      <c r="B2263" t="s">
        <v>69</v>
      </c>
      <c r="C2263">
        <v>321003711</v>
      </c>
      <c r="D2263">
        <v>321003711</v>
      </c>
      <c r="E2263" t="s">
        <v>93</v>
      </c>
      <c r="F2263">
        <v>0</v>
      </c>
      <c r="G2263">
        <v>1208344531</v>
      </c>
      <c r="H2263">
        <v>1867718847</v>
      </c>
      <c r="I2263">
        <v>1867718847</v>
      </c>
      <c r="K2263" t="str">
        <f t="shared" si="35"/>
        <v>.</v>
      </c>
    </row>
    <row r="2264" spans="1:11" x14ac:dyDescent="0.3">
      <c r="A2264" s="3">
        <v>3</v>
      </c>
      <c r="B2264" t="s">
        <v>70</v>
      </c>
      <c r="C2264">
        <v>349053347</v>
      </c>
      <c r="D2264">
        <v>349053347</v>
      </c>
      <c r="E2264" t="s">
        <v>93</v>
      </c>
      <c r="F2264">
        <v>0</v>
      </c>
      <c r="G2264">
        <v>3413106871</v>
      </c>
      <c r="H2264">
        <v>1766203811</v>
      </c>
      <c r="I2264">
        <v>1766203811</v>
      </c>
      <c r="K2264" t="str">
        <f t="shared" si="35"/>
        <v>.</v>
      </c>
    </row>
    <row r="2265" spans="1:11" x14ac:dyDescent="0.3">
      <c r="A2265" s="3">
        <v>3</v>
      </c>
      <c r="B2265" t="s">
        <v>71</v>
      </c>
      <c r="C2265">
        <v>1365451575</v>
      </c>
      <c r="D2265">
        <v>1365451575</v>
      </c>
      <c r="E2265" t="s">
        <v>93</v>
      </c>
      <c r="F2265">
        <v>0</v>
      </c>
      <c r="G2265">
        <v>478930428</v>
      </c>
      <c r="H2265">
        <v>2888377143</v>
      </c>
      <c r="I2265">
        <v>2888377143</v>
      </c>
      <c r="K2265" t="str">
        <f t="shared" si="35"/>
        <v>.</v>
      </c>
    </row>
    <row r="2266" spans="1:11" x14ac:dyDescent="0.3">
      <c r="A2266" s="3">
        <v>3</v>
      </c>
      <c r="B2266" t="s">
        <v>72</v>
      </c>
      <c r="C2266">
        <v>2719097526</v>
      </c>
      <c r="D2266">
        <v>2719097526</v>
      </c>
      <c r="E2266" t="s">
        <v>93</v>
      </c>
      <c r="F2266">
        <v>0</v>
      </c>
      <c r="G2266">
        <v>2256922114</v>
      </c>
      <c r="H2266">
        <v>1844388534</v>
      </c>
      <c r="I2266">
        <v>1844388534</v>
      </c>
      <c r="K2266" t="str">
        <f t="shared" si="35"/>
        <v>.</v>
      </c>
    </row>
    <row r="2267" spans="1:11" x14ac:dyDescent="0.3">
      <c r="A2267" s="3">
        <v>3</v>
      </c>
      <c r="B2267" t="s">
        <v>73</v>
      </c>
      <c r="C2267">
        <v>2309431989</v>
      </c>
      <c r="D2267">
        <v>2309431989</v>
      </c>
      <c r="E2267" t="s">
        <v>93</v>
      </c>
      <c r="F2267">
        <v>0</v>
      </c>
      <c r="G2267">
        <v>2921325811</v>
      </c>
      <c r="H2267">
        <v>146743989</v>
      </c>
      <c r="I2267">
        <v>146743989</v>
      </c>
      <c r="K2267" t="str">
        <f t="shared" si="35"/>
        <v>.</v>
      </c>
    </row>
    <row r="2268" spans="1:11" x14ac:dyDescent="0.3">
      <c r="A2268" s="3">
        <v>3</v>
      </c>
      <c r="B2268" t="s">
        <v>74</v>
      </c>
      <c r="C2268">
        <v>308289812</v>
      </c>
      <c r="D2268">
        <v>308289812</v>
      </c>
      <c r="E2268" t="s">
        <v>93</v>
      </c>
      <c r="F2268">
        <v>0</v>
      </c>
      <c r="G2268">
        <v>1316609548</v>
      </c>
      <c r="H2268">
        <v>3032555796</v>
      </c>
      <c r="I2268">
        <v>3032555796</v>
      </c>
      <c r="K2268" t="str">
        <f t="shared" si="35"/>
        <v>.</v>
      </c>
    </row>
    <row r="2269" spans="1:11" x14ac:dyDescent="0.3">
      <c r="A2269" s="3">
        <v>3</v>
      </c>
      <c r="B2269" t="s">
        <v>75</v>
      </c>
      <c r="C2269">
        <v>2060329486</v>
      </c>
      <c r="D2269">
        <v>2060329486</v>
      </c>
      <c r="E2269" t="s">
        <v>93</v>
      </c>
      <c r="F2269">
        <v>0</v>
      </c>
      <c r="G2269">
        <v>628088987</v>
      </c>
      <c r="H2269">
        <v>3924173326</v>
      </c>
      <c r="I2269">
        <v>3924173326</v>
      </c>
      <c r="K2269" t="str">
        <f t="shared" si="35"/>
        <v>.</v>
      </c>
    </row>
    <row r="2270" spans="1:11" x14ac:dyDescent="0.3">
      <c r="A2270" s="3">
        <v>3</v>
      </c>
      <c r="B2270" t="s">
        <v>76</v>
      </c>
      <c r="C2270">
        <v>2083856500</v>
      </c>
      <c r="D2270">
        <v>2083856500</v>
      </c>
      <c r="E2270" t="s">
        <v>93</v>
      </c>
      <c r="F2270">
        <v>0</v>
      </c>
      <c r="G2270">
        <v>4207533690</v>
      </c>
      <c r="H2270">
        <v>1165697140</v>
      </c>
      <c r="I2270">
        <v>1165697140</v>
      </c>
      <c r="K2270" t="str">
        <f t="shared" si="35"/>
        <v>.</v>
      </c>
    </row>
    <row r="2271" spans="1:11" x14ac:dyDescent="0.3">
      <c r="A2271" s="3">
        <v>3</v>
      </c>
      <c r="B2271" t="s">
        <v>77</v>
      </c>
      <c r="C2271">
        <v>1808474608</v>
      </c>
      <c r="D2271">
        <v>1808474608</v>
      </c>
      <c r="E2271" t="s">
        <v>93</v>
      </c>
      <c r="F2271">
        <v>0</v>
      </c>
      <c r="G2271">
        <v>2053103606</v>
      </c>
      <c r="H2271">
        <v>232858096</v>
      </c>
      <c r="I2271">
        <v>232858096</v>
      </c>
      <c r="K2271" t="str">
        <f t="shared" si="35"/>
        <v>.</v>
      </c>
    </row>
    <row r="2272" spans="1:11" x14ac:dyDescent="0.3">
      <c r="A2272" s="3">
        <v>3</v>
      </c>
      <c r="B2272" t="s">
        <v>78</v>
      </c>
      <c r="C2272">
        <v>2876841453</v>
      </c>
      <c r="D2272">
        <v>2876841453</v>
      </c>
      <c r="E2272" t="s">
        <v>93</v>
      </c>
      <c r="F2272">
        <v>0</v>
      </c>
      <c r="G2272">
        <v>3789413363</v>
      </c>
      <c r="H2272">
        <v>1634082285</v>
      </c>
      <c r="I2272">
        <v>1634082285</v>
      </c>
      <c r="K2272" t="str">
        <f t="shared" si="35"/>
        <v>.</v>
      </c>
    </row>
    <row r="2273" spans="1:11" x14ac:dyDescent="0.3">
      <c r="A2273" s="3">
        <v>3</v>
      </c>
      <c r="B2273" t="s">
        <v>79</v>
      </c>
      <c r="C2273">
        <v>1356013592</v>
      </c>
      <c r="D2273">
        <v>1356013592</v>
      </c>
      <c r="E2273" t="s">
        <v>93</v>
      </c>
      <c r="F2273">
        <v>0</v>
      </c>
      <c r="G2273">
        <v>3056786974</v>
      </c>
      <c r="H2273">
        <v>171843608</v>
      </c>
      <c r="I2273">
        <v>171843608</v>
      </c>
      <c r="K2273" t="str">
        <f t="shared" si="35"/>
        <v>.</v>
      </c>
    </row>
    <row r="2274" spans="1:11" x14ac:dyDescent="0.3">
      <c r="A2274" s="3">
        <v>3</v>
      </c>
      <c r="B2274" t="s">
        <v>80</v>
      </c>
      <c r="C2274">
        <v>3099402037</v>
      </c>
      <c r="D2274">
        <v>3099402037</v>
      </c>
      <c r="E2274" t="s">
        <v>93</v>
      </c>
      <c r="F2274">
        <v>0</v>
      </c>
      <c r="G2274">
        <v>174513332</v>
      </c>
      <c r="H2274">
        <v>527114037</v>
      </c>
      <c r="I2274">
        <v>527114037</v>
      </c>
      <c r="K2274" t="str">
        <f t="shared" si="35"/>
        <v>.</v>
      </c>
    </row>
    <row r="2275" spans="1:11" x14ac:dyDescent="0.3">
      <c r="A2275" s="3">
        <v>3</v>
      </c>
      <c r="B2275" t="s">
        <v>81</v>
      </c>
      <c r="C2275">
        <v>3667336854</v>
      </c>
      <c r="D2275">
        <v>3667336854</v>
      </c>
      <c r="E2275" t="s">
        <v>93</v>
      </c>
      <c r="F2275">
        <v>0</v>
      </c>
      <c r="G2275">
        <v>1446763676</v>
      </c>
      <c r="H2275">
        <v>2384273046</v>
      </c>
      <c r="I2275">
        <v>2384273046</v>
      </c>
      <c r="K2275" t="str">
        <f t="shared" si="35"/>
        <v>.</v>
      </c>
    </row>
    <row r="2276" spans="1:11" x14ac:dyDescent="0.3">
      <c r="A2276" s="3">
        <v>3</v>
      </c>
      <c r="B2276" t="s">
        <v>82</v>
      </c>
      <c r="C2276">
        <v>408756374</v>
      </c>
      <c r="D2276">
        <v>408756374</v>
      </c>
      <c r="E2276" t="s">
        <v>93</v>
      </c>
      <c r="F2276">
        <v>0</v>
      </c>
      <c r="G2276">
        <v>2178342556</v>
      </c>
      <c r="H2276">
        <v>4127269014</v>
      </c>
      <c r="I2276">
        <v>4127269014</v>
      </c>
      <c r="K2276" t="str">
        <f t="shared" si="35"/>
        <v>.</v>
      </c>
    </row>
    <row r="2277" spans="1:11" x14ac:dyDescent="0.3">
      <c r="A2277" s="3">
        <v>3</v>
      </c>
      <c r="B2277" t="s">
        <v>83</v>
      </c>
      <c r="C2277">
        <v>157425899</v>
      </c>
      <c r="D2277">
        <v>157425899</v>
      </c>
      <c r="E2277" t="s">
        <v>93</v>
      </c>
      <c r="F2277">
        <v>0</v>
      </c>
      <c r="G2277">
        <v>3379159714</v>
      </c>
      <c r="H2277">
        <v>558113003</v>
      </c>
      <c r="I2277">
        <v>558113003</v>
      </c>
      <c r="K2277" t="str">
        <f t="shared" si="35"/>
        <v>.</v>
      </c>
    </row>
    <row r="2278" spans="1:11" x14ac:dyDescent="0.3">
      <c r="A2278" s="3">
        <v>3</v>
      </c>
      <c r="B2278" t="s">
        <v>84</v>
      </c>
      <c r="C2278">
        <v>4000916127</v>
      </c>
      <c r="D2278">
        <v>4000916127</v>
      </c>
      <c r="E2278" t="s">
        <v>93</v>
      </c>
      <c r="F2278">
        <v>0</v>
      </c>
      <c r="G2278">
        <v>1677059968</v>
      </c>
      <c r="H2278">
        <v>3909296799</v>
      </c>
      <c r="I2278">
        <v>3909296799</v>
      </c>
      <c r="K2278" t="str">
        <f t="shared" si="35"/>
        <v>.</v>
      </c>
    </row>
    <row r="2279" spans="1:11" x14ac:dyDescent="0.3">
      <c r="A2279" s="3">
        <v>3</v>
      </c>
      <c r="B2279" t="s">
        <v>85</v>
      </c>
      <c r="C2279">
        <v>3886686837</v>
      </c>
      <c r="D2279">
        <v>3886686837</v>
      </c>
      <c r="E2279" t="s">
        <v>93</v>
      </c>
      <c r="F2279">
        <v>0</v>
      </c>
      <c r="G2279">
        <v>1273488563</v>
      </c>
      <c r="H2279">
        <v>2232623733</v>
      </c>
      <c r="I2279">
        <v>2232623733</v>
      </c>
      <c r="K2279" t="str">
        <f t="shared" si="35"/>
        <v>.</v>
      </c>
    </row>
    <row r="2280" spans="1:11" x14ac:dyDescent="0.3">
      <c r="A2280" s="3">
        <v>3</v>
      </c>
      <c r="B2280" t="s">
        <v>86</v>
      </c>
      <c r="C2280">
        <v>3134595193</v>
      </c>
      <c r="D2280">
        <v>3134595193</v>
      </c>
      <c r="E2280" t="s">
        <v>93</v>
      </c>
      <c r="F2280">
        <v>0</v>
      </c>
      <c r="G2280">
        <v>2613830057</v>
      </c>
      <c r="H2280">
        <v>2359369849</v>
      </c>
      <c r="I2280">
        <v>2359369849</v>
      </c>
      <c r="K2280" t="str">
        <f t="shared" si="35"/>
        <v>.</v>
      </c>
    </row>
    <row r="2281" spans="1:11" x14ac:dyDescent="0.3">
      <c r="A2281" s="3">
        <v>3</v>
      </c>
      <c r="B2281" t="s">
        <v>87</v>
      </c>
      <c r="C2281">
        <v>3639222482</v>
      </c>
      <c r="D2281">
        <v>3639222482</v>
      </c>
      <c r="E2281" t="s">
        <v>93</v>
      </c>
      <c r="F2281">
        <v>0</v>
      </c>
      <c r="G2281">
        <v>1095557634</v>
      </c>
      <c r="H2281">
        <v>1909465298</v>
      </c>
      <c r="I2281">
        <v>1909465298</v>
      </c>
      <c r="K2281" t="str">
        <f t="shared" si="35"/>
        <v>.</v>
      </c>
    </row>
    <row r="2282" spans="1:11" x14ac:dyDescent="0.3">
      <c r="A2282" s="3">
        <v>3</v>
      </c>
      <c r="B2282" t="s">
        <v>88</v>
      </c>
      <c r="C2282">
        <v>993074994</v>
      </c>
      <c r="D2282">
        <v>993074994</v>
      </c>
      <c r="E2282" t="s">
        <v>93</v>
      </c>
      <c r="F2282">
        <v>0</v>
      </c>
      <c r="G2282">
        <v>2043600724</v>
      </c>
      <c r="H2282">
        <v>458104626</v>
      </c>
      <c r="I2282">
        <v>458104626</v>
      </c>
      <c r="K2282" t="str">
        <f t="shared" si="35"/>
        <v>.</v>
      </c>
    </row>
    <row r="2283" spans="1:11" x14ac:dyDescent="0.3">
      <c r="A2283" s="3">
        <v>3</v>
      </c>
      <c r="B2283" t="s">
        <v>89</v>
      </c>
      <c r="C2283">
        <v>4158529509</v>
      </c>
      <c r="D2283">
        <v>4158529509</v>
      </c>
      <c r="E2283" t="s">
        <v>93</v>
      </c>
      <c r="F2283">
        <v>0</v>
      </c>
      <c r="G2283">
        <v>3248152313</v>
      </c>
      <c r="H2283">
        <v>2392006629</v>
      </c>
      <c r="I2283">
        <v>2392006629</v>
      </c>
      <c r="K2283" t="str">
        <f t="shared" si="35"/>
        <v>.</v>
      </c>
    </row>
    <row r="2284" spans="1:11" x14ac:dyDescent="0.3">
      <c r="A2284" s="3">
        <v>3</v>
      </c>
      <c r="B2284" t="s">
        <v>62</v>
      </c>
      <c r="C2284">
        <v>2463113725</v>
      </c>
      <c r="D2284">
        <v>2463113725</v>
      </c>
      <c r="E2284" t="s">
        <v>94</v>
      </c>
      <c r="F2284">
        <v>0</v>
      </c>
      <c r="G2284">
        <v>2493112593</v>
      </c>
      <c r="H2284">
        <v>3854115325</v>
      </c>
      <c r="I2284">
        <v>3854115325</v>
      </c>
      <c r="K2284" t="str">
        <f t="shared" si="35"/>
        <v>.</v>
      </c>
    </row>
    <row r="2285" spans="1:11" x14ac:dyDescent="0.3">
      <c r="A2285" s="3">
        <v>3</v>
      </c>
      <c r="B2285" t="s">
        <v>63</v>
      </c>
      <c r="C2285">
        <v>2045255326</v>
      </c>
      <c r="D2285">
        <v>2045255326</v>
      </c>
      <c r="E2285" t="s">
        <v>94</v>
      </c>
      <c r="F2285">
        <v>0</v>
      </c>
      <c r="G2285">
        <v>2835864875</v>
      </c>
      <c r="H2285">
        <v>2408062622</v>
      </c>
      <c r="I2285">
        <v>2408062622</v>
      </c>
      <c r="K2285" t="str">
        <f t="shared" si="35"/>
        <v>.</v>
      </c>
    </row>
    <row r="2286" spans="1:11" x14ac:dyDescent="0.3">
      <c r="A2286" s="3">
        <v>3</v>
      </c>
      <c r="B2286" t="s">
        <v>64</v>
      </c>
      <c r="C2286">
        <v>458629111</v>
      </c>
      <c r="D2286">
        <v>458629111</v>
      </c>
      <c r="E2286" t="s">
        <v>94</v>
      </c>
      <c r="F2286">
        <v>0</v>
      </c>
      <c r="G2286">
        <v>3106659972</v>
      </c>
      <c r="H2286">
        <v>3044876279</v>
      </c>
      <c r="I2286">
        <v>3044876279</v>
      </c>
      <c r="K2286" t="str">
        <f t="shared" si="35"/>
        <v>.</v>
      </c>
    </row>
    <row r="2287" spans="1:11" x14ac:dyDescent="0.3">
      <c r="A2287" s="3">
        <v>3</v>
      </c>
      <c r="B2287" t="s">
        <v>65</v>
      </c>
      <c r="C2287">
        <v>1438261102</v>
      </c>
      <c r="D2287">
        <v>1438261102</v>
      </c>
      <c r="E2287" t="s">
        <v>94</v>
      </c>
      <c r="F2287">
        <v>0</v>
      </c>
      <c r="G2287">
        <v>752606850</v>
      </c>
      <c r="H2287">
        <v>178331502</v>
      </c>
      <c r="I2287">
        <v>178331502</v>
      </c>
      <c r="K2287" t="str">
        <f t="shared" si="35"/>
        <v>.</v>
      </c>
    </row>
    <row r="2288" spans="1:11" x14ac:dyDescent="0.3">
      <c r="A2288" s="3">
        <v>3</v>
      </c>
      <c r="B2288" t="s">
        <v>66</v>
      </c>
      <c r="C2288">
        <v>2246057783</v>
      </c>
      <c r="D2288">
        <v>2246057783</v>
      </c>
      <c r="E2288" t="s">
        <v>94</v>
      </c>
      <c r="F2288">
        <v>0</v>
      </c>
      <c r="G2288">
        <v>951836235</v>
      </c>
      <c r="H2288">
        <v>1034821431</v>
      </c>
      <c r="I2288">
        <v>1034821431</v>
      </c>
      <c r="K2288" t="str">
        <f t="shared" si="35"/>
        <v>.</v>
      </c>
    </row>
    <row r="2289" spans="1:11" x14ac:dyDescent="0.3">
      <c r="A2289" s="3">
        <v>3</v>
      </c>
      <c r="B2289" t="s">
        <v>67</v>
      </c>
      <c r="C2289">
        <v>718086319</v>
      </c>
      <c r="D2289">
        <v>718086319</v>
      </c>
      <c r="E2289" t="s">
        <v>94</v>
      </c>
      <c r="F2289">
        <v>0</v>
      </c>
      <c r="G2289">
        <v>1448665297</v>
      </c>
      <c r="H2289">
        <v>3084591279</v>
      </c>
      <c r="I2289">
        <v>3084591279</v>
      </c>
      <c r="K2289" t="str">
        <f t="shared" si="35"/>
        <v>.</v>
      </c>
    </row>
    <row r="2290" spans="1:11" x14ac:dyDescent="0.3">
      <c r="A2290" s="3">
        <v>3</v>
      </c>
      <c r="B2290" t="s">
        <v>68</v>
      </c>
      <c r="C2290">
        <v>2843090755</v>
      </c>
      <c r="D2290">
        <v>2843090755</v>
      </c>
      <c r="E2290" t="s">
        <v>94</v>
      </c>
      <c r="F2290">
        <v>0</v>
      </c>
      <c r="G2290">
        <v>2032983774</v>
      </c>
      <c r="H2290">
        <v>2635603779</v>
      </c>
      <c r="I2290">
        <v>2635603779</v>
      </c>
      <c r="K2290" t="str">
        <f t="shared" si="35"/>
        <v>.</v>
      </c>
    </row>
    <row r="2291" spans="1:11" x14ac:dyDescent="0.3">
      <c r="A2291" s="3">
        <v>3</v>
      </c>
      <c r="B2291" t="s">
        <v>69</v>
      </c>
      <c r="C2291">
        <v>321003711</v>
      </c>
      <c r="D2291">
        <v>321003711</v>
      </c>
      <c r="E2291" t="s">
        <v>94</v>
      </c>
      <c r="F2291">
        <v>0</v>
      </c>
      <c r="G2291">
        <v>1291575251</v>
      </c>
      <c r="H2291">
        <v>1326129343</v>
      </c>
      <c r="I2291">
        <v>1326129343</v>
      </c>
      <c r="K2291" t="str">
        <f t="shared" si="35"/>
        <v>.</v>
      </c>
    </row>
    <row r="2292" spans="1:11" x14ac:dyDescent="0.3">
      <c r="A2292" s="3">
        <v>3</v>
      </c>
      <c r="B2292" t="s">
        <v>70</v>
      </c>
      <c r="C2292">
        <v>349053347</v>
      </c>
      <c r="D2292">
        <v>349053347</v>
      </c>
      <c r="E2292" t="s">
        <v>94</v>
      </c>
      <c r="F2292">
        <v>0</v>
      </c>
      <c r="G2292">
        <v>814670007</v>
      </c>
      <c r="H2292">
        <v>3719897507</v>
      </c>
      <c r="I2292">
        <v>3719897507</v>
      </c>
      <c r="K2292" t="str">
        <f t="shared" si="35"/>
        <v>.</v>
      </c>
    </row>
    <row r="2293" spans="1:11" x14ac:dyDescent="0.3">
      <c r="A2293" s="3">
        <v>3</v>
      </c>
      <c r="B2293" t="s">
        <v>71</v>
      </c>
      <c r="C2293">
        <v>1365451575</v>
      </c>
      <c r="D2293">
        <v>1365451575</v>
      </c>
      <c r="E2293" t="s">
        <v>94</v>
      </c>
      <c r="F2293">
        <v>0</v>
      </c>
      <c r="G2293">
        <v>3615679996</v>
      </c>
      <c r="H2293">
        <v>14754615</v>
      </c>
      <c r="I2293">
        <v>14754615</v>
      </c>
      <c r="K2293" t="str">
        <f t="shared" si="35"/>
        <v>.</v>
      </c>
    </row>
    <row r="2294" spans="1:11" x14ac:dyDescent="0.3">
      <c r="A2294" s="3">
        <v>3</v>
      </c>
      <c r="B2294" t="s">
        <v>72</v>
      </c>
      <c r="C2294">
        <v>2719097526</v>
      </c>
      <c r="D2294">
        <v>2719097526</v>
      </c>
      <c r="E2294" t="s">
        <v>94</v>
      </c>
      <c r="F2294">
        <v>0</v>
      </c>
      <c r="G2294">
        <v>2004477442</v>
      </c>
      <c r="H2294">
        <v>2807374518</v>
      </c>
      <c r="I2294">
        <v>2807374518</v>
      </c>
      <c r="K2294" t="str">
        <f t="shared" si="35"/>
        <v>.</v>
      </c>
    </row>
    <row r="2295" spans="1:11" x14ac:dyDescent="0.3">
      <c r="A2295" s="3">
        <v>3</v>
      </c>
      <c r="B2295" t="s">
        <v>73</v>
      </c>
      <c r="C2295">
        <v>2309431989</v>
      </c>
      <c r="D2295">
        <v>2309431989</v>
      </c>
      <c r="E2295" t="s">
        <v>94</v>
      </c>
      <c r="F2295">
        <v>0</v>
      </c>
      <c r="G2295">
        <v>490464499</v>
      </c>
      <c r="H2295">
        <v>3588694709</v>
      </c>
      <c r="I2295">
        <v>3588694709</v>
      </c>
      <c r="K2295" t="str">
        <f t="shared" si="35"/>
        <v>.</v>
      </c>
    </row>
    <row r="2296" spans="1:11" x14ac:dyDescent="0.3">
      <c r="A2296" s="3">
        <v>3</v>
      </c>
      <c r="B2296" t="s">
        <v>74</v>
      </c>
      <c r="C2296">
        <v>308289812</v>
      </c>
      <c r="D2296">
        <v>308289812</v>
      </c>
      <c r="E2296" t="s">
        <v>94</v>
      </c>
      <c r="F2296">
        <v>0</v>
      </c>
      <c r="G2296">
        <v>3830963724</v>
      </c>
      <c r="H2296">
        <v>3654951188</v>
      </c>
      <c r="I2296">
        <v>3654951188</v>
      </c>
      <c r="K2296" t="str">
        <f t="shared" si="35"/>
        <v>.</v>
      </c>
    </row>
    <row r="2297" spans="1:11" x14ac:dyDescent="0.3">
      <c r="A2297" s="3">
        <v>3</v>
      </c>
      <c r="B2297" t="s">
        <v>75</v>
      </c>
      <c r="C2297">
        <v>2060329486</v>
      </c>
      <c r="D2297">
        <v>2060329486</v>
      </c>
      <c r="E2297" t="s">
        <v>94</v>
      </c>
      <c r="F2297">
        <v>0</v>
      </c>
      <c r="G2297">
        <v>3586384027</v>
      </c>
      <c r="H2297">
        <v>296165902</v>
      </c>
      <c r="I2297">
        <v>296165902</v>
      </c>
      <c r="K2297" t="str">
        <f t="shared" si="35"/>
        <v>.</v>
      </c>
    </row>
    <row r="2298" spans="1:11" x14ac:dyDescent="0.3">
      <c r="A2298" s="3">
        <v>3</v>
      </c>
      <c r="B2298" t="s">
        <v>76</v>
      </c>
      <c r="C2298">
        <v>2083856500</v>
      </c>
      <c r="D2298">
        <v>2083856500</v>
      </c>
      <c r="E2298" t="s">
        <v>94</v>
      </c>
      <c r="F2298">
        <v>0</v>
      </c>
      <c r="G2298">
        <v>160423546</v>
      </c>
      <c r="H2298">
        <v>1632968820</v>
      </c>
      <c r="I2298">
        <v>1632968820</v>
      </c>
      <c r="K2298" t="str">
        <f t="shared" si="35"/>
        <v>.</v>
      </c>
    </row>
    <row r="2299" spans="1:11" x14ac:dyDescent="0.3">
      <c r="A2299" s="3">
        <v>3</v>
      </c>
      <c r="B2299" t="s">
        <v>77</v>
      </c>
      <c r="C2299">
        <v>1808474608</v>
      </c>
      <c r="D2299">
        <v>1808474608</v>
      </c>
      <c r="E2299" t="s">
        <v>94</v>
      </c>
      <c r="F2299">
        <v>0</v>
      </c>
      <c r="G2299">
        <v>1713430518</v>
      </c>
      <c r="H2299">
        <v>3030917616</v>
      </c>
      <c r="I2299">
        <v>3030917616</v>
      </c>
      <c r="K2299" t="str">
        <f t="shared" si="35"/>
        <v>.</v>
      </c>
    </row>
    <row r="2300" spans="1:11" x14ac:dyDescent="0.3">
      <c r="A2300" s="3">
        <v>3</v>
      </c>
      <c r="B2300" t="s">
        <v>78</v>
      </c>
      <c r="C2300">
        <v>2876841453</v>
      </c>
      <c r="D2300">
        <v>2876841453</v>
      </c>
      <c r="E2300" t="s">
        <v>94</v>
      </c>
      <c r="F2300">
        <v>0</v>
      </c>
      <c r="G2300">
        <v>185392115</v>
      </c>
      <c r="H2300">
        <v>1742675437</v>
      </c>
      <c r="I2300">
        <v>1742675437</v>
      </c>
      <c r="K2300" t="str">
        <f t="shared" si="35"/>
        <v>.</v>
      </c>
    </row>
    <row r="2301" spans="1:11" x14ac:dyDescent="0.3">
      <c r="A2301" s="3">
        <v>3</v>
      </c>
      <c r="B2301" t="s">
        <v>79</v>
      </c>
      <c r="C2301">
        <v>1356013592</v>
      </c>
      <c r="D2301">
        <v>1356013592</v>
      </c>
      <c r="E2301" t="s">
        <v>94</v>
      </c>
      <c r="F2301">
        <v>0</v>
      </c>
      <c r="G2301">
        <v>4225883678</v>
      </c>
      <c r="H2301">
        <v>3912835096</v>
      </c>
      <c r="I2301">
        <v>3912835096</v>
      </c>
      <c r="K2301" t="str">
        <f t="shared" si="35"/>
        <v>.</v>
      </c>
    </row>
    <row r="2302" spans="1:11" x14ac:dyDescent="0.3">
      <c r="A2302" s="3">
        <v>3</v>
      </c>
      <c r="B2302" t="s">
        <v>80</v>
      </c>
      <c r="C2302">
        <v>3099402037</v>
      </c>
      <c r="D2302">
        <v>3099402037</v>
      </c>
      <c r="E2302" t="s">
        <v>94</v>
      </c>
      <c r="F2302">
        <v>0</v>
      </c>
      <c r="G2302">
        <v>2311511220</v>
      </c>
      <c r="H2302">
        <v>2618695477</v>
      </c>
      <c r="I2302">
        <v>2618695477</v>
      </c>
      <c r="K2302" t="str">
        <f t="shared" si="35"/>
        <v>.</v>
      </c>
    </row>
    <row r="2303" spans="1:11" x14ac:dyDescent="0.3">
      <c r="A2303" s="3">
        <v>3</v>
      </c>
      <c r="B2303" t="s">
        <v>81</v>
      </c>
      <c r="C2303">
        <v>3667336854</v>
      </c>
      <c r="D2303">
        <v>3667336854</v>
      </c>
      <c r="E2303" t="s">
        <v>94</v>
      </c>
      <c r="F2303">
        <v>0</v>
      </c>
      <c r="G2303">
        <v>4055424156</v>
      </c>
      <c r="H2303">
        <v>452402838</v>
      </c>
      <c r="I2303">
        <v>452402838</v>
      </c>
      <c r="K2303" t="str">
        <f t="shared" si="35"/>
        <v>.</v>
      </c>
    </row>
    <row r="2304" spans="1:11" x14ac:dyDescent="0.3">
      <c r="A2304" s="3">
        <v>3</v>
      </c>
      <c r="B2304" t="s">
        <v>82</v>
      </c>
      <c r="C2304">
        <v>408756374</v>
      </c>
      <c r="D2304">
        <v>408756374</v>
      </c>
      <c r="E2304" t="s">
        <v>94</v>
      </c>
      <c r="F2304">
        <v>0</v>
      </c>
      <c r="G2304">
        <v>3495288476</v>
      </c>
      <c r="H2304">
        <v>16195734</v>
      </c>
      <c r="I2304">
        <v>16195734</v>
      </c>
      <c r="K2304" t="str">
        <f t="shared" si="35"/>
        <v>.</v>
      </c>
    </row>
    <row r="2305" spans="1:11" x14ac:dyDescent="0.3">
      <c r="A2305" s="3">
        <v>3</v>
      </c>
      <c r="B2305" t="s">
        <v>83</v>
      </c>
      <c r="C2305">
        <v>157425899</v>
      </c>
      <c r="D2305">
        <v>157425899</v>
      </c>
      <c r="E2305" t="s">
        <v>94</v>
      </c>
      <c r="F2305">
        <v>0</v>
      </c>
      <c r="G2305">
        <v>134800034</v>
      </c>
      <c r="H2305">
        <v>2272272619</v>
      </c>
      <c r="I2305">
        <v>2272272619</v>
      </c>
      <c r="K2305" t="str">
        <f t="shared" si="35"/>
        <v>.</v>
      </c>
    </row>
    <row r="2306" spans="1:11" x14ac:dyDescent="0.3">
      <c r="A2306" s="3">
        <v>3</v>
      </c>
      <c r="B2306" t="s">
        <v>84</v>
      </c>
      <c r="C2306">
        <v>4000916127</v>
      </c>
      <c r="D2306">
        <v>4000916127</v>
      </c>
      <c r="E2306" t="s">
        <v>94</v>
      </c>
      <c r="F2306">
        <v>0</v>
      </c>
      <c r="G2306">
        <v>2997282688</v>
      </c>
      <c r="H2306">
        <v>4093125279</v>
      </c>
      <c r="I2306">
        <v>4093125279</v>
      </c>
      <c r="K2306" t="str">
        <f t="shared" si="35"/>
        <v>.</v>
      </c>
    </row>
    <row r="2307" spans="1:11" x14ac:dyDescent="0.3">
      <c r="A2307" s="3">
        <v>3</v>
      </c>
      <c r="B2307" t="s">
        <v>85</v>
      </c>
      <c r="C2307">
        <v>3886686837</v>
      </c>
      <c r="D2307">
        <v>3886686837</v>
      </c>
      <c r="E2307" t="s">
        <v>94</v>
      </c>
      <c r="F2307">
        <v>0</v>
      </c>
      <c r="G2307">
        <v>3070813363</v>
      </c>
      <c r="H2307">
        <v>2615550581</v>
      </c>
      <c r="I2307">
        <v>2615550581</v>
      </c>
      <c r="K2307" t="str">
        <f t="shared" ref="K2307:K2370" si="36">IF(H2307=I2307,".","X")</f>
        <v>.</v>
      </c>
    </row>
    <row r="2308" spans="1:11" x14ac:dyDescent="0.3">
      <c r="A2308" s="3">
        <v>3</v>
      </c>
      <c r="B2308" t="s">
        <v>86</v>
      </c>
      <c r="C2308">
        <v>3134595193</v>
      </c>
      <c r="D2308">
        <v>3134595193</v>
      </c>
      <c r="E2308" t="s">
        <v>94</v>
      </c>
      <c r="F2308">
        <v>0</v>
      </c>
      <c r="G2308">
        <v>3963871657</v>
      </c>
      <c r="H2308">
        <v>2318409849</v>
      </c>
      <c r="I2308">
        <v>2318409849</v>
      </c>
      <c r="K2308" t="str">
        <f t="shared" si="36"/>
        <v>.</v>
      </c>
    </row>
    <row r="2309" spans="1:11" x14ac:dyDescent="0.3">
      <c r="A2309" s="3">
        <v>3</v>
      </c>
      <c r="B2309" t="s">
        <v>87</v>
      </c>
      <c r="C2309">
        <v>3639222482</v>
      </c>
      <c r="D2309">
        <v>3639222482</v>
      </c>
      <c r="E2309" t="s">
        <v>94</v>
      </c>
      <c r="F2309">
        <v>0</v>
      </c>
      <c r="G2309">
        <v>1194516994</v>
      </c>
      <c r="H2309">
        <v>2660442322</v>
      </c>
      <c r="I2309">
        <v>2660442322</v>
      </c>
      <c r="K2309" t="str">
        <f t="shared" si="36"/>
        <v>.</v>
      </c>
    </row>
    <row r="2310" spans="1:11" x14ac:dyDescent="0.3">
      <c r="A2310" s="3">
        <v>3</v>
      </c>
      <c r="B2310" t="s">
        <v>88</v>
      </c>
      <c r="C2310">
        <v>993074994</v>
      </c>
      <c r="D2310">
        <v>993074994</v>
      </c>
      <c r="E2310" t="s">
        <v>94</v>
      </c>
      <c r="F2310">
        <v>0</v>
      </c>
      <c r="G2310">
        <v>1738989396</v>
      </c>
      <c r="H2310">
        <v>3399950130</v>
      </c>
      <c r="I2310">
        <v>3399950130</v>
      </c>
      <c r="K2310" t="str">
        <f t="shared" si="36"/>
        <v>.</v>
      </c>
    </row>
    <row r="2311" spans="1:11" x14ac:dyDescent="0.3">
      <c r="A2311" s="3">
        <v>3</v>
      </c>
      <c r="B2311" t="s">
        <v>89</v>
      </c>
      <c r="C2311">
        <v>4158529509</v>
      </c>
      <c r="D2311">
        <v>4158529509</v>
      </c>
      <c r="E2311" t="s">
        <v>94</v>
      </c>
      <c r="F2311">
        <v>0</v>
      </c>
      <c r="G2311">
        <v>1084546809</v>
      </c>
      <c r="H2311">
        <v>254287845</v>
      </c>
      <c r="I2311">
        <v>254287845</v>
      </c>
      <c r="K2311" t="str">
        <f t="shared" si="36"/>
        <v>.</v>
      </c>
    </row>
    <row r="2312" spans="1:11" x14ac:dyDescent="0.3">
      <c r="A2312" s="3">
        <v>3</v>
      </c>
      <c r="B2312" t="s">
        <v>62</v>
      </c>
      <c r="C2312">
        <v>2463113725</v>
      </c>
      <c r="D2312">
        <v>2463113725</v>
      </c>
      <c r="E2312" t="s">
        <v>95</v>
      </c>
      <c r="F2312">
        <v>0</v>
      </c>
      <c r="G2312">
        <v>3157385125</v>
      </c>
      <c r="H2312">
        <v>3177259153</v>
      </c>
      <c r="I2312">
        <v>3177259153</v>
      </c>
      <c r="K2312" t="str">
        <f t="shared" si="36"/>
        <v>.</v>
      </c>
    </row>
    <row r="2313" spans="1:11" x14ac:dyDescent="0.3">
      <c r="A2313" s="3">
        <v>3</v>
      </c>
      <c r="B2313" t="s">
        <v>63</v>
      </c>
      <c r="C2313">
        <v>2045255326</v>
      </c>
      <c r="D2313">
        <v>2045255326</v>
      </c>
      <c r="E2313" t="s">
        <v>95</v>
      </c>
      <c r="F2313">
        <v>0</v>
      </c>
      <c r="G2313">
        <v>3912425252</v>
      </c>
      <c r="H2313">
        <v>2479628439</v>
      </c>
      <c r="I2313">
        <v>2479628439</v>
      </c>
      <c r="K2313" t="str">
        <f t="shared" si="36"/>
        <v>.</v>
      </c>
    </row>
    <row r="2314" spans="1:11" x14ac:dyDescent="0.3">
      <c r="A2314" s="3">
        <v>3</v>
      </c>
      <c r="B2314" t="s">
        <v>64</v>
      </c>
      <c r="C2314">
        <v>458629111</v>
      </c>
      <c r="D2314">
        <v>458629111</v>
      </c>
      <c r="E2314" t="s">
        <v>95</v>
      </c>
      <c r="F2314">
        <v>0</v>
      </c>
      <c r="G2314">
        <v>1636097714</v>
      </c>
      <c r="H2314">
        <v>97132581</v>
      </c>
      <c r="I2314">
        <v>97132581</v>
      </c>
      <c r="K2314" t="str">
        <f t="shared" si="36"/>
        <v>.</v>
      </c>
    </row>
    <row r="2315" spans="1:11" x14ac:dyDescent="0.3">
      <c r="A2315" s="3">
        <v>3</v>
      </c>
      <c r="B2315" t="s">
        <v>65</v>
      </c>
      <c r="C2315">
        <v>1438261102</v>
      </c>
      <c r="D2315">
        <v>1438261102</v>
      </c>
      <c r="E2315" t="s">
        <v>95</v>
      </c>
      <c r="F2315">
        <v>0</v>
      </c>
      <c r="G2315">
        <v>598794000</v>
      </c>
      <c r="H2315">
        <v>4292681724</v>
      </c>
      <c r="I2315">
        <v>4292681724</v>
      </c>
      <c r="K2315" t="str">
        <f t="shared" si="36"/>
        <v>.</v>
      </c>
    </row>
    <row r="2316" spans="1:11" x14ac:dyDescent="0.3">
      <c r="A2316" s="3">
        <v>3</v>
      </c>
      <c r="B2316" t="s">
        <v>66</v>
      </c>
      <c r="C2316">
        <v>2246057783</v>
      </c>
      <c r="D2316">
        <v>2246057783</v>
      </c>
      <c r="E2316" t="s">
        <v>95</v>
      </c>
      <c r="F2316">
        <v>0</v>
      </c>
      <c r="G2316">
        <v>61137186</v>
      </c>
      <c r="H2316">
        <v>152773134</v>
      </c>
      <c r="I2316">
        <v>152773134</v>
      </c>
      <c r="K2316" t="str">
        <f t="shared" si="36"/>
        <v>.</v>
      </c>
    </row>
    <row r="2317" spans="1:11" x14ac:dyDescent="0.3">
      <c r="A2317" s="3">
        <v>3</v>
      </c>
      <c r="B2317" t="s">
        <v>67</v>
      </c>
      <c r="C2317">
        <v>718086319</v>
      </c>
      <c r="D2317">
        <v>718086319</v>
      </c>
      <c r="E2317" t="s">
        <v>95</v>
      </c>
      <c r="F2317">
        <v>0</v>
      </c>
      <c r="G2317">
        <v>3856392199</v>
      </c>
      <c r="H2317">
        <v>3303088101</v>
      </c>
      <c r="I2317">
        <v>3303088101</v>
      </c>
      <c r="K2317" t="str">
        <f t="shared" si="36"/>
        <v>.</v>
      </c>
    </row>
    <row r="2318" spans="1:11" x14ac:dyDescent="0.3">
      <c r="A2318" s="3">
        <v>3</v>
      </c>
      <c r="B2318" t="s">
        <v>68</v>
      </c>
      <c r="C2318">
        <v>2843090755</v>
      </c>
      <c r="D2318">
        <v>2843090755</v>
      </c>
      <c r="E2318" t="s">
        <v>95</v>
      </c>
      <c r="F2318">
        <v>0</v>
      </c>
      <c r="G2318">
        <v>1792598542</v>
      </c>
      <c r="H2318">
        <v>2399281779</v>
      </c>
      <c r="I2318">
        <v>2399281779</v>
      </c>
      <c r="K2318" t="str">
        <f t="shared" si="36"/>
        <v>.</v>
      </c>
    </row>
    <row r="2319" spans="1:11" x14ac:dyDescent="0.3">
      <c r="A2319" s="3">
        <v>3</v>
      </c>
      <c r="B2319" t="s">
        <v>69</v>
      </c>
      <c r="C2319">
        <v>321003711</v>
      </c>
      <c r="D2319">
        <v>321003711</v>
      </c>
      <c r="E2319" t="s">
        <v>95</v>
      </c>
      <c r="F2319">
        <v>0</v>
      </c>
      <c r="G2319">
        <v>2887901325</v>
      </c>
      <c r="H2319">
        <v>3083018617</v>
      </c>
      <c r="I2319">
        <v>3083018617</v>
      </c>
      <c r="K2319" t="str">
        <f t="shared" si="36"/>
        <v>.</v>
      </c>
    </row>
    <row r="2320" spans="1:11" x14ac:dyDescent="0.3">
      <c r="A2320" s="3">
        <v>3</v>
      </c>
      <c r="B2320" t="s">
        <v>70</v>
      </c>
      <c r="C2320">
        <v>349053347</v>
      </c>
      <c r="D2320">
        <v>349053347</v>
      </c>
      <c r="E2320" t="s">
        <v>95</v>
      </c>
      <c r="F2320">
        <v>0</v>
      </c>
      <c r="G2320">
        <v>1907023514</v>
      </c>
      <c r="H2320">
        <v>2027233158</v>
      </c>
      <c r="I2320">
        <v>2027233158</v>
      </c>
      <c r="K2320" t="str">
        <f t="shared" si="36"/>
        <v>.</v>
      </c>
    </row>
    <row r="2321" spans="1:11" x14ac:dyDescent="0.3">
      <c r="A2321" s="3">
        <v>3</v>
      </c>
      <c r="B2321" t="s">
        <v>71</v>
      </c>
      <c r="C2321">
        <v>1365451575</v>
      </c>
      <c r="D2321">
        <v>1365451575</v>
      </c>
      <c r="E2321" t="s">
        <v>95</v>
      </c>
      <c r="F2321">
        <v>0</v>
      </c>
      <c r="G2321">
        <v>3008160806</v>
      </c>
      <c r="H2321">
        <v>3772916065</v>
      </c>
      <c r="I2321">
        <v>3772916065</v>
      </c>
      <c r="K2321" t="str">
        <f t="shared" si="36"/>
        <v>.</v>
      </c>
    </row>
    <row r="2322" spans="1:11" x14ac:dyDescent="0.3">
      <c r="A2322" s="3">
        <v>3</v>
      </c>
      <c r="B2322" t="s">
        <v>72</v>
      </c>
      <c r="C2322">
        <v>2719097526</v>
      </c>
      <c r="D2322">
        <v>2719097526</v>
      </c>
      <c r="E2322" t="s">
        <v>95</v>
      </c>
      <c r="F2322">
        <v>0</v>
      </c>
      <c r="G2322">
        <v>763619242</v>
      </c>
      <c r="H2322">
        <v>2497586270</v>
      </c>
      <c r="I2322">
        <v>2497586270</v>
      </c>
      <c r="K2322" t="str">
        <f t="shared" si="36"/>
        <v>.</v>
      </c>
    </row>
    <row r="2323" spans="1:11" x14ac:dyDescent="0.3">
      <c r="A2323" s="3">
        <v>3</v>
      </c>
      <c r="B2323" t="s">
        <v>73</v>
      </c>
      <c r="C2323">
        <v>2309431989</v>
      </c>
      <c r="D2323">
        <v>2309431989</v>
      </c>
      <c r="E2323" t="s">
        <v>95</v>
      </c>
      <c r="F2323">
        <v>0</v>
      </c>
      <c r="G2323">
        <v>146072580</v>
      </c>
      <c r="H2323">
        <v>4220527046</v>
      </c>
      <c r="I2323">
        <v>4220527046</v>
      </c>
      <c r="K2323" t="str">
        <f t="shared" si="36"/>
        <v>.</v>
      </c>
    </row>
    <row r="2324" spans="1:11" x14ac:dyDescent="0.3">
      <c r="A2324" s="3">
        <v>3</v>
      </c>
      <c r="B2324" t="s">
        <v>74</v>
      </c>
      <c r="C2324">
        <v>308289812</v>
      </c>
      <c r="D2324">
        <v>308289812</v>
      </c>
      <c r="E2324" t="s">
        <v>95</v>
      </c>
      <c r="F2324">
        <v>0</v>
      </c>
      <c r="G2324">
        <v>3431259051</v>
      </c>
      <c r="H2324">
        <v>2816614067</v>
      </c>
      <c r="I2324">
        <v>2816614067</v>
      </c>
      <c r="K2324" t="str">
        <f t="shared" si="36"/>
        <v>.</v>
      </c>
    </row>
    <row r="2325" spans="1:11" x14ac:dyDescent="0.3">
      <c r="A2325" s="3">
        <v>3</v>
      </c>
      <c r="B2325" t="s">
        <v>75</v>
      </c>
      <c r="C2325">
        <v>2060329486</v>
      </c>
      <c r="D2325">
        <v>2060329486</v>
      </c>
      <c r="E2325" t="s">
        <v>95</v>
      </c>
      <c r="F2325">
        <v>0</v>
      </c>
      <c r="G2325">
        <v>1506991611</v>
      </c>
      <c r="H2325">
        <v>3934265198</v>
      </c>
      <c r="I2325">
        <v>3934265198</v>
      </c>
      <c r="K2325" t="str">
        <f t="shared" si="36"/>
        <v>.</v>
      </c>
    </row>
    <row r="2326" spans="1:11" x14ac:dyDescent="0.3">
      <c r="A2326" s="3">
        <v>3</v>
      </c>
      <c r="B2326" t="s">
        <v>76</v>
      </c>
      <c r="C2326">
        <v>2083856500</v>
      </c>
      <c r="D2326">
        <v>2083856500</v>
      </c>
      <c r="E2326" t="s">
        <v>95</v>
      </c>
      <c r="F2326">
        <v>0</v>
      </c>
      <c r="G2326">
        <v>4151106760</v>
      </c>
      <c r="H2326">
        <v>4146273986</v>
      </c>
      <c r="I2326">
        <v>4146273986</v>
      </c>
      <c r="K2326" t="str">
        <f t="shared" si="36"/>
        <v>.</v>
      </c>
    </row>
    <row r="2327" spans="1:11" x14ac:dyDescent="0.3">
      <c r="A2327" s="3">
        <v>3</v>
      </c>
      <c r="B2327" t="s">
        <v>77</v>
      </c>
      <c r="C2327">
        <v>1808474608</v>
      </c>
      <c r="D2327">
        <v>1808474608</v>
      </c>
      <c r="E2327" t="s">
        <v>95</v>
      </c>
      <c r="F2327">
        <v>0</v>
      </c>
      <c r="G2327">
        <v>1538513828</v>
      </c>
      <c r="H2327">
        <v>434904478</v>
      </c>
      <c r="I2327">
        <v>434904478</v>
      </c>
      <c r="K2327" t="str">
        <f t="shared" si="36"/>
        <v>.</v>
      </c>
    </row>
    <row r="2328" spans="1:11" x14ac:dyDescent="0.3">
      <c r="A2328" s="3">
        <v>3</v>
      </c>
      <c r="B2328" t="s">
        <v>78</v>
      </c>
      <c r="C2328">
        <v>2876841453</v>
      </c>
      <c r="D2328">
        <v>2876841453</v>
      </c>
      <c r="E2328" t="s">
        <v>95</v>
      </c>
      <c r="F2328">
        <v>0</v>
      </c>
      <c r="G2328">
        <v>3721780568</v>
      </c>
      <c r="H2328">
        <v>2471960402</v>
      </c>
      <c r="I2328">
        <v>2471960402</v>
      </c>
      <c r="K2328" t="str">
        <f t="shared" si="36"/>
        <v>.</v>
      </c>
    </row>
    <row r="2329" spans="1:11" x14ac:dyDescent="0.3">
      <c r="A2329" s="3">
        <v>3</v>
      </c>
      <c r="B2329" t="s">
        <v>79</v>
      </c>
      <c r="C2329">
        <v>1356013592</v>
      </c>
      <c r="D2329">
        <v>1356013592</v>
      </c>
      <c r="E2329" t="s">
        <v>95</v>
      </c>
      <c r="F2329">
        <v>0</v>
      </c>
      <c r="G2329">
        <v>1124916720</v>
      </c>
      <c r="H2329">
        <v>4055965674</v>
      </c>
      <c r="I2329">
        <v>4055965674</v>
      </c>
      <c r="K2329" t="str">
        <f t="shared" si="36"/>
        <v>.</v>
      </c>
    </row>
    <row r="2330" spans="1:11" x14ac:dyDescent="0.3">
      <c r="A2330" s="3">
        <v>3</v>
      </c>
      <c r="B2330" t="s">
        <v>80</v>
      </c>
      <c r="C2330">
        <v>3099402037</v>
      </c>
      <c r="D2330">
        <v>3099402037</v>
      </c>
      <c r="E2330" t="s">
        <v>95</v>
      </c>
      <c r="F2330">
        <v>0</v>
      </c>
      <c r="G2330">
        <v>1879170393</v>
      </c>
      <c r="H2330">
        <v>598679514</v>
      </c>
      <c r="I2330">
        <v>598679514</v>
      </c>
      <c r="K2330" t="str">
        <f t="shared" si="36"/>
        <v>.</v>
      </c>
    </row>
    <row r="2331" spans="1:11" x14ac:dyDescent="0.3">
      <c r="A2331" s="3">
        <v>3</v>
      </c>
      <c r="B2331" t="s">
        <v>81</v>
      </c>
      <c r="C2331">
        <v>3667336854</v>
      </c>
      <c r="D2331">
        <v>3667336854</v>
      </c>
      <c r="E2331" t="s">
        <v>95</v>
      </c>
      <c r="F2331">
        <v>0</v>
      </c>
      <c r="G2331">
        <v>1929239869</v>
      </c>
      <c r="H2331">
        <v>885464887</v>
      </c>
      <c r="I2331">
        <v>885464887</v>
      </c>
      <c r="K2331" t="str">
        <f t="shared" si="36"/>
        <v>.</v>
      </c>
    </row>
    <row r="2332" spans="1:11" x14ac:dyDescent="0.3">
      <c r="A2332" s="3">
        <v>3</v>
      </c>
      <c r="B2332" t="s">
        <v>82</v>
      </c>
      <c r="C2332">
        <v>408756374</v>
      </c>
      <c r="D2332">
        <v>408756374</v>
      </c>
      <c r="E2332" t="s">
        <v>95</v>
      </c>
      <c r="F2332">
        <v>0</v>
      </c>
      <c r="G2332">
        <v>560389443</v>
      </c>
      <c r="H2332">
        <v>2935103293</v>
      </c>
      <c r="I2332">
        <v>2935103293</v>
      </c>
      <c r="K2332" t="str">
        <f t="shared" si="36"/>
        <v>.</v>
      </c>
    </row>
    <row r="2333" spans="1:11" x14ac:dyDescent="0.3">
      <c r="A2333" s="3">
        <v>3</v>
      </c>
      <c r="B2333" t="s">
        <v>83</v>
      </c>
      <c r="C2333">
        <v>157425899</v>
      </c>
      <c r="D2333">
        <v>157425899</v>
      </c>
      <c r="E2333" t="s">
        <v>95</v>
      </c>
      <c r="F2333">
        <v>0</v>
      </c>
      <c r="G2333">
        <v>1709368312</v>
      </c>
      <c r="H2333">
        <v>400958017</v>
      </c>
      <c r="I2333">
        <v>400958017</v>
      </c>
      <c r="K2333" t="str">
        <f t="shared" si="36"/>
        <v>.</v>
      </c>
    </row>
    <row r="2334" spans="1:11" x14ac:dyDescent="0.3">
      <c r="A2334" s="3">
        <v>3</v>
      </c>
      <c r="B2334" t="s">
        <v>84</v>
      </c>
      <c r="C2334">
        <v>4000916127</v>
      </c>
      <c r="D2334">
        <v>4000916127</v>
      </c>
      <c r="E2334" t="s">
        <v>95</v>
      </c>
      <c r="F2334">
        <v>0</v>
      </c>
      <c r="G2334">
        <v>28633542</v>
      </c>
      <c r="H2334">
        <v>769205477</v>
      </c>
      <c r="I2334">
        <v>769205477</v>
      </c>
      <c r="K2334" t="str">
        <f t="shared" si="36"/>
        <v>.</v>
      </c>
    </row>
    <row r="2335" spans="1:11" x14ac:dyDescent="0.3">
      <c r="A2335" s="3">
        <v>3</v>
      </c>
      <c r="B2335" t="s">
        <v>85</v>
      </c>
      <c r="C2335">
        <v>3886686837</v>
      </c>
      <c r="D2335">
        <v>3886686837</v>
      </c>
      <c r="E2335" t="s">
        <v>95</v>
      </c>
      <c r="F2335">
        <v>0</v>
      </c>
      <c r="G2335">
        <v>2711020589</v>
      </c>
      <c r="H2335">
        <v>1176576495</v>
      </c>
      <c r="I2335">
        <v>1176576495</v>
      </c>
      <c r="K2335" t="str">
        <f t="shared" si="36"/>
        <v>.</v>
      </c>
    </row>
    <row r="2336" spans="1:11" x14ac:dyDescent="0.3">
      <c r="A2336" s="3">
        <v>3</v>
      </c>
      <c r="B2336" t="s">
        <v>86</v>
      </c>
      <c r="C2336">
        <v>3134595193</v>
      </c>
      <c r="D2336">
        <v>3134595193</v>
      </c>
      <c r="E2336" t="s">
        <v>95</v>
      </c>
      <c r="F2336">
        <v>0</v>
      </c>
      <c r="G2336">
        <v>2357257383</v>
      </c>
      <c r="H2336">
        <v>3248825207</v>
      </c>
      <c r="I2336">
        <v>3248825207</v>
      </c>
      <c r="K2336" t="str">
        <f t="shared" si="36"/>
        <v>.</v>
      </c>
    </row>
    <row r="2337" spans="1:11" x14ac:dyDescent="0.3">
      <c r="A2337" s="3">
        <v>3</v>
      </c>
      <c r="B2337" t="s">
        <v>87</v>
      </c>
      <c r="C2337">
        <v>3639222482</v>
      </c>
      <c r="D2337">
        <v>3639222482</v>
      </c>
      <c r="E2337" t="s">
        <v>95</v>
      </c>
      <c r="F2337">
        <v>0</v>
      </c>
      <c r="G2337">
        <v>2514215411</v>
      </c>
      <c r="H2337">
        <v>342040771</v>
      </c>
      <c r="I2337">
        <v>342040771</v>
      </c>
      <c r="K2337" t="str">
        <f t="shared" si="36"/>
        <v>.</v>
      </c>
    </row>
    <row r="2338" spans="1:11" x14ac:dyDescent="0.3">
      <c r="A2338" s="3">
        <v>3</v>
      </c>
      <c r="B2338" t="s">
        <v>88</v>
      </c>
      <c r="C2338">
        <v>993074994</v>
      </c>
      <c r="D2338">
        <v>993074994</v>
      </c>
      <c r="E2338" t="s">
        <v>95</v>
      </c>
      <c r="F2338">
        <v>0</v>
      </c>
      <c r="G2338">
        <v>1809703598</v>
      </c>
      <c r="H2338">
        <v>3587777164</v>
      </c>
      <c r="I2338">
        <v>3587777164</v>
      </c>
      <c r="K2338" t="str">
        <f t="shared" si="36"/>
        <v>.</v>
      </c>
    </row>
    <row r="2339" spans="1:11" x14ac:dyDescent="0.3">
      <c r="A2339" s="3">
        <v>3</v>
      </c>
      <c r="B2339" t="s">
        <v>89</v>
      </c>
      <c r="C2339">
        <v>4158529509</v>
      </c>
      <c r="D2339">
        <v>4158529509</v>
      </c>
      <c r="E2339" t="s">
        <v>95</v>
      </c>
      <c r="F2339">
        <v>0</v>
      </c>
      <c r="G2339">
        <v>69329194</v>
      </c>
      <c r="H2339">
        <v>1626808854</v>
      </c>
      <c r="I2339">
        <v>1626808854</v>
      </c>
      <c r="K2339" t="str">
        <f t="shared" si="36"/>
        <v>.</v>
      </c>
    </row>
    <row r="2340" spans="1:11" x14ac:dyDescent="0.3">
      <c r="A2340" s="3">
        <v>3</v>
      </c>
      <c r="B2340" t="s">
        <v>62</v>
      </c>
      <c r="C2340">
        <v>2463113725</v>
      </c>
      <c r="D2340">
        <v>2463113725</v>
      </c>
      <c r="E2340" t="s">
        <v>96</v>
      </c>
      <c r="F2340">
        <v>0</v>
      </c>
      <c r="G2340">
        <v>4279361809</v>
      </c>
      <c r="H2340">
        <v>2349146621</v>
      </c>
      <c r="I2340">
        <v>2349146621</v>
      </c>
      <c r="K2340" t="str">
        <f t="shared" si="36"/>
        <v>.</v>
      </c>
    </row>
    <row r="2341" spans="1:11" x14ac:dyDescent="0.3">
      <c r="A2341" s="3">
        <v>3</v>
      </c>
      <c r="B2341" t="s">
        <v>63</v>
      </c>
      <c r="C2341">
        <v>2045255326</v>
      </c>
      <c r="D2341">
        <v>2045255326</v>
      </c>
      <c r="E2341" t="s">
        <v>96</v>
      </c>
      <c r="F2341">
        <v>0</v>
      </c>
      <c r="G2341">
        <v>2756238635</v>
      </c>
      <c r="H2341">
        <v>3441041054</v>
      </c>
      <c r="I2341">
        <v>3441041054</v>
      </c>
      <c r="K2341" t="str">
        <f t="shared" si="36"/>
        <v>.</v>
      </c>
    </row>
    <row r="2342" spans="1:11" x14ac:dyDescent="0.3">
      <c r="A2342" s="3">
        <v>3</v>
      </c>
      <c r="B2342" t="s">
        <v>64</v>
      </c>
      <c r="C2342">
        <v>458629111</v>
      </c>
      <c r="D2342">
        <v>458629111</v>
      </c>
      <c r="E2342" t="s">
        <v>96</v>
      </c>
      <c r="F2342">
        <v>0</v>
      </c>
      <c r="G2342">
        <v>3403603588</v>
      </c>
      <c r="H2342">
        <v>2715164663</v>
      </c>
      <c r="I2342">
        <v>2715164663</v>
      </c>
      <c r="K2342" t="str">
        <f t="shared" si="36"/>
        <v>.</v>
      </c>
    </row>
    <row r="2343" spans="1:11" x14ac:dyDescent="0.3">
      <c r="A2343" s="3">
        <v>3</v>
      </c>
      <c r="B2343" t="s">
        <v>65</v>
      </c>
      <c r="C2343">
        <v>1438261102</v>
      </c>
      <c r="D2343">
        <v>1438261102</v>
      </c>
      <c r="E2343" t="s">
        <v>96</v>
      </c>
      <c r="F2343">
        <v>0</v>
      </c>
      <c r="G2343">
        <v>3769163394</v>
      </c>
      <c r="H2343">
        <v>2236620654</v>
      </c>
      <c r="I2343">
        <v>2236620654</v>
      </c>
      <c r="K2343" t="str">
        <f t="shared" si="36"/>
        <v>.</v>
      </c>
    </row>
    <row r="2344" spans="1:11" x14ac:dyDescent="0.3">
      <c r="A2344" s="3">
        <v>3</v>
      </c>
      <c r="B2344" t="s">
        <v>66</v>
      </c>
      <c r="C2344">
        <v>2246057783</v>
      </c>
      <c r="D2344">
        <v>2246057783</v>
      </c>
      <c r="E2344" t="s">
        <v>96</v>
      </c>
      <c r="F2344">
        <v>0</v>
      </c>
      <c r="G2344">
        <v>2724257355</v>
      </c>
      <c r="H2344">
        <v>3250790199</v>
      </c>
      <c r="I2344">
        <v>3250790199</v>
      </c>
      <c r="K2344" t="str">
        <f t="shared" si="36"/>
        <v>.</v>
      </c>
    </row>
    <row r="2345" spans="1:11" x14ac:dyDescent="0.3">
      <c r="A2345" s="3">
        <v>3</v>
      </c>
      <c r="B2345" t="s">
        <v>67</v>
      </c>
      <c r="C2345">
        <v>718086319</v>
      </c>
      <c r="D2345">
        <v>718086319</v>
      </c>
      <c r="E2345" t="s">
        <v>96</v>
      </c>
      <c r="F2345">
        <v>0</v>
      </c>
      <c r="G2345">
        <v>1692459217</v>
      </c>
      <c r="H2345">
        <v>185082031</v>
      </c>
      <c r="I2345">
        <v>185082031</v>
      </c>
      <c r="K2345" t="str">
        <f t="shared" si="36"/>
        <v>.</v>
      </c>
    </row>
    <row r="2346" spans="1:11" x14ac:dyDescent="0.3">
      <c r="A2346" s="3">
        <v>3</v>
      </c>
      <c r="B2346" t="s">
        <v>68</v>
      </c>
      <c r="C2346">
        <v>2843090755</v>
      </c>
      <c r="D2346">
        <v>2843090755</v>
      </c>
      <c r="E2346" t="s">
        <v>96</v>
      </c>
      <c r="F2346">
        <v>0</v>
      </c>
      <c r="G2346">
        <v>656596702</v>
      </c>
      <c r="H2346">
        <v>2107383619</v>
      </c>
      <c r="I2346">
        <v>2107383619</v>
      </c>
      <c r="K2346" t="str">
        <f t="shared" si="36"/>
        <v>.</v>
      </c>
    </row>
    <row r="2347" spans="1:11" x14ac:dyDescent="0.3">
      <c r="A2347" s="3">
        <v>3</v>
      </c>
      <c r="B2347" t="s">
        <v>69</v>
      </c>
      <c r="C2347">
        <v>321003711</v>
      </c>
      <c r="D2347">
        <v>321003711</v>
      </c>
      <c r="E2347" t="s">
        <v>96</v>
      </c>
      <c r="F2347">
        <v>0</v>
      </c>
      <c r="G2347">
        <v>4046905299</v>
      </c>
      <c r="H2347">
        <v>4263190719</v>
      </c>
      <c r="I2347">
        <v>4263190719</v>
      </c>
      <c r="K2347" t="str">
        <f t="shared" si="36"/>
        <v>.</v>
      </c>
    </row>
    <row r="2348" spans="1:11" x14ac:dyDescent="0.3">
      <c r="A2348" s="3">
        <v>3</v>
      </c>
      <c r="B2348" t="s">
        <v>70</v>
      </c>
      <c r="C2348">
        <v>349053347</v>
      </c>
      <c r="D2348">
        <v>349053347</v>
      </c>
      <c r="E2348" t="s">
        <v>96</v>
      </c>
      <c r="F2348">
        <v>0</v>
      </c>
      <c r="G2348">
        <v>2238636215</v>
      </c>
      <c r="H2348">
        <v>3733922211</v>
      </c>
      <c r="I2348">
        <v>3733922211</v>
      </c>
      <c r="K2348" t="str">
        <f t="shared" si="36"/>
        <v>.</v>
      </c>
    </row>
    <row r="2349" spans="1:11" x14ac:dyDescent="0.3">
      <c r="A2349" s="3">
        <v>3</v>
      </c>
      <c r="B2349" t="s">
        <v>71</v>
      </c>
      <c r="C2349">
        <v>1365451575</v>
      </c>
      <c r="D2349">
        <v>1365451575</v>
      </c>
      <c r="E2349" t="s">
        <v>96</v>
      </c>
      <c r="F2349">
        <v>0</v>
      </c>
      <c r="G2349">
        <v>2311906812</v>
      </c>
      <c r="H2349">
        <v>1668621111</v>
      </c>
      <c r="I2349">
        <v>1668621111</v>
      </c>
      <c r="K2349" t="str">
        <f t="shared" si="36"/>
        <v>.</v>
      </c>
    </row>
    <row r="2350" spans="1:11" x14ac:dyDescent="0.3">
      <c r="A2350" s="3">
        <v>3</v>
      </c>
      <c r="B2350" t="s">
        <v>72</v>
      </c>
      <c r="C2350">
        <v>2719097526</v>
      </c>
      <c r="D2350">
        <v>2719097526</v>
      </c>
      <c r="E2350" t="s">
        <v>96</v>
      </c>
      <c r="F2350">
        <v>0</v>
      </c>
      <c r="G2350">
        <v>3919439362</v>
      </c>
      <c r="H2350">
        <v>4048364214</v>
      </c>
      <c r="I2350">
        <v>4048364214</v>
      </c>
      <c r="K2350" t="str">
        <f t="shared" si="36"/>
        <v>.</v>
      </c>
    </row>
    <row r="2351" spans="1:11" x14ac:dyDescent="0.3">
      <c r="A2351" s="3">
        <v>3</v>
      </c>
      <c r="B2351" t="s">
        <v>73</v>
      </c>
      <c r="C2351">
        <v>2309431989</v>
      </c>
      <c r="D2351">
        <v>2309431989</v>
      </c>
      <c r="E2351" t="s">
        <v>96</v>
      </c>
      <c r="F2351">
        <v>0</v>
      </c>
      <c r="G2351">
        <v>1253303539</v>
      </c>
      <c r="H2351">
        <v>2041127605</v>
      </c>
      <c r="I2351">
        <v>2041127605</v>
      </c>
      <c r="K2351" t="str">
        <f t="shared" si="36"/>
        <v>.</v>
      </c>
    </row>
    <row r="2352" spans="1:11" x14ac:dyDescent="0.3">
      <c r="A2352" s="3">
        <v>3</v>
      </c>
      <c r="B2352" t="s">
        <v>74</v>
      </c>
      <c r="C2352">
        <v>308289812</v>
      </c>
      <c r="D2352">
        <v>308289812</v>
      </c>
      <c r="E2352" t="s">
        <v>96</v>
      </c>
      <c r="F2352">
        <v>0</v>
      </c>
      <c r="G2352">
        <v>2923027980</v>
      </c>
      <c r="H2352">
        <v>4184154388</v>
      </c>
      <c r="I2352">
        <v>4184154388</v>
      </c>
      <c r="K2352" t="str">
        <f t="shared" si="36"/>
        <v>.</v>
      </c>
    </row>
    <row r="2353" spans="1:11" x14ac:dyDescent="0.3">
      <c r="A2353" s="3">
        <v>3</v>
      </c>
      <c r="B2353" t="s">
        <v>75</v>
      </c>
      <c r="C2353">
        <v>2060329486</v>
      </c>
      <c r="D2353">
        <v>2060329486</v>
      </c>
      <c r="E2353" t="s">
        <v>96</v>
      </c>
      <c r="F2353">
        <v>0</v>
      </c>
      <c r="G2353">
        <v>4219855003</v>
      </c>
      <c r="H2353">
        <v>785719822</v>
      </c>
      <c r="I2353">
        <v>785719822</v>
      </c>
      <c r="K2353" t="str">
        <f t="shared" si="36"/>
        <v>.</v>
      </c>
    </row>
    <row r="2354" spans="1:11" x14ac:dyDescent="0.3">
      <c r="A2354" s="3">
        <v>3</v>
      </c>
      <c r="B2354" t="s">
        <v>76</v>
      </c>
      <c r="C2354">
        <v>2083856500</v>
      </c>
      <c r="D2354">
        <v>2083856500</v>
      </c>
      <c r="E2354" t="s">
        <v>96</v>
      </c>
      <c r="F2354">
        <v>0</v>
      </c>
      <c r="G2354">
        <v>2796347002</v>
      </c>
      <c r="H2354">
        <v>1248796788</v>
      </c>
      <c r="I2354">
        <v>1248796788</v>
      </c>
      <c r="K2354" t="str">
        <f t="shared" si="36"/>
        <v>.</v>
      </c>
    </row>
    <row r="2355" spans="1:11" x14ac:dyDescent="0.3">
      <c r="A2355" s="3">
        <v>3</v>
      </c>
      <c r="B2355" t="s">
        <v>77</v>
      </c>
      <c r="C2355">
        <v>1808474608</v>
      </c>
      <c r="D2355">
        <v>1808474608</v>
      </c>
      <c r="E2355" t="s">
        <v>96</v>
      </c>
      <c r="F2355">
        <v>0</v>
      </c>
      <c r="G2355">
        <v>4162379766</v>
      </c>
      <c r="H2355">
        <v>1183326704</v>
      </c>
      <c r="I2355">
        <v>1183326704</v>
      </c>
      <c r="K2355" t="str">
        <f t="shared" si="36"/>
        <v>.</v>
      </c>
    </row>
    <row r="2356" spans="1:11" x14ac:dyDescent="0.3">
      <c r="A2356" s="3">
        <v>3</v>
      </c>
      <c r="B2356" t="s">
        <v>78</v>
      </c>
      <c r="C2356">
        <v>2876841453</v>
      </c>
      <c r="D2356">
        <v>2876841453</v>
      </c>
      <c r="E2356" t="s">
        <v>96</v>
      </c>
      <c r="F2356">
        <v>0</v>
      </c>
      <c r="G2356">
        <v>645127155</v>
      </c>
      <c r="H2356">
        <v>738074093</v>
      </c>
      <c r="I2356">
        <v>738074093</v>
      </c>
      <c r="K2356" t="str">
        <f t="shared" si="36"/>
        <v>.</v>
      </c>
    </row>
    <row r="2357" spans="1:11" x14ac:dyDescent="0.3">
      <c r="A2357" s="3">
        <v>3</v>
      </c>
      <c r="B2357" t="s">
        <v>79</v>
      </c>
      <c r="C2357">
        <v>1356013592</v>
      </c>
      <c r="D2357">
        <v>1356013592</v>
      </c>
      <c r="E2357" t="s">
        <v>96</v>
      </c>
      <c r="F2357">
        <v>0</v>
      </c>
      <c r="G2357">
        <v>1470422558</v>
      </c>
      <c r="H2357">
        <v>2326732824</v>
      </c>
      <c r="I2357">
        <v>2326732824</v>
      </c>
      <c r="K2357" t="str">
        <f t="shared" si="36"/>
        <v>.</v>
      </c>
    </row>
    <row r="2358" spans="1:11" x14ac:dyDescent="0.3">
      <c r="A2358" s="3">
        <v>3</v>
      </c>
      <c r="B2358" t="s">
        <v>80</v>
      </c>
      <c r="C2358">
        <v>3099402037</v>
      </c>
      <c r="D2358">
        <v>3099402037</v>
      </c>
      <c r="E2358" t="s">
        <v>96</v>
      </c>
      <c r="F2358">
        <v>0</v>
      </c>
      <c r="G2358">
        <v>355785908</v>
      </c>
      <c r="H2358">
        <v>1740119861</v>
      </c>
      <c r="I2358">
        <v>1740119861</v>
      </c>
      <c r="K2358" t="str">
        <f t="shared" si="36"/>
        <v>.</v>
      </c>
    </row>
    <row r="2359" spans="1:11" x14ac:dyDescent="0.3">
      <c r="A2359" s="3">
        <v>3</v>
      </c>
      <c r="B2359" t="s">
        <v>81</v>
      </c>
      <c r="C2359">
        <v>3667336854</v>
      </c>
      <c r="D2359">
        <v>3667336854</v>
      </c>
      <c r="E2359" t="s">
        <v>96</v>
      </c>
      <c r="F2359">
        <v>0</v>
      </c>
      <c r="G2359">
        <v>210951324</v>
      </c>
      <c r="H2359">
        <v>929504918</v>
      </c>
      <c r="I2359">
        <v>929504918</v>
      </c>
      <c r="K2359" t="str">
        <f t="shared" si="36"/>
        <v>.</v>
      </c>
    </row>
    <row r="2360" spans="1:11" x14ac:dyDescent="0.3">
      <c r="A2360" s="3">
        <v>3</v>
      </c>
      <c r="B2360" t="s">
        <v>82</v>
      </c>
      <c r="C2360">
        <v>408756374</v>
      </c>
      <c r="D2360">
        <v>408756374</v>
      </c>
      <c r="E2360" t="s">
        <v>96</v>
      </c>
      <c r="F2360">
        <v>0</v>
      </c>
      <c r="G2360">
        <v>360308380</v>
      </c>
      <c r="H2360">
        <v>2269323414</v>
      </c>
      <c r="I2360">
        <v>2269323414</v>
      </c>
      <c r="K2360" t="str">
        <f t="shared" si="36"/>
        <v>.</v>
      </c>
    </row>
    <row r="2361" spans="1:11" x14ac:dyDescent="0.3">
      <c r="A2361" s="3">
        <v>3</v>
      </c>
      <c r="B2361" t="s">
        <v>83</v>
      </c>
      <c r="C2361">
        <v>157425899</v>
      </c>
      <c r="D2361">
        <v>157425899</v>
      </c>
      <c r="E2361" t="s">
        <v>96</v>
      </c>
      <c r="F2361">
        <v>0</v>
      </c>
      <c r="G2361">
        <v>768795298</v>
      </c>
      <c r="H2361">
        <v>2218795243</v>
      </c>
      <c r="I2361">
        <v>2218795243</v>
      </c>
      <c r="K2361" t="str">
        <f t="shared" si="36"/>
        <v>.</v>
      </c>
    </row>
    <row r="2362" spans="1:11" x14ac:dyDescent="0.3">
      <c r="A2362" s="3">
        <v>3</v>
      </c>
      <c r="B2362" t="s">
        <v>84</v>
      </c>
      <c r="C2362">
        <v>4000916127</v>
      </c>
      <c r="D2362">
        <v>4000916127</v>
      </c>
      <c r="E2362" t="s">
        <v>96</v>
      </c>
      <c r="F2362">
        <v>0</v>
      </c>
      <c r="G2362">
        <v>1531570048</v>
      </c>
      <c r="H2362">
        <v>916726431</v>
      </c>
      <c r="I2362">
        <v>916726431</v>
      </c>
      <c r="K2362" t="str">
        <f t="shared" si="36"/>
        <v>.</v>
      </c>
    </row>
    <row r="2363" spans="1:11" x14ac:dyDescent="0.3">
      <c r="A2363" s="3">
        <v>3</v>
      </c>
      <c r="B2363" t="s">
        <v>85</v>
      </c>
      <c r="C2363">
        <v>3886686837</v>
      </c>
      <c r="D2363">
        <v>3886686837</v>
      </c>
      <c r="E2363" t="s">
        <v>96</v>
      </c>
      <c r="F2363">
        <v>0</v>
      </c>
      <c r="G2363">
        <v>2592990387</v>
      </c>
      <c r="H2363">
        <v>2137530997</v>
      </c>
      <c r="I2363">
        <v>2137530997</v>
      </c>
      <c r="K2363" t="str">
        <f t="shared" si="36"/>
        <v>.</v>
      </c>
    </row>
    <row r="2364" spans="1:11" x14ac:dyDescent="0.3">
      <c r="A2364" s="3">
        <v>3</v>
      </c>
      <c r="B2364" t="s">
        <v>86</v>
      </c>
      <c r="C2364">
        <v>3134595193</v>
      </c>
      <c r="D2364">
        <v>3134595193</v>
      </c>
      <c r="E2364" t="s">
        <v>96</v>
      </c>
      <c r="F2364">
        <v>0</v>
      </c>
      <c r="G2364">
        <v>3954041257</v>
      </c>
      <c r="H2364">
        <v>1348214905</v>
      </c>
      <c r="I2364">
        <v>1348214905</v>
      </c>
      <c r="K2364" t="str">
        <f t="shared" si="36"/>
        <v>.</v>
      </c>
    </row>
    <row r="2365" spans="1:11" x14ac:dyDescent="0.3">
      <c r="A2365" s="3">
        <v>3</v>
      </c>
      <c r="B2365" t="s">
        <v>87</v>
      </c>
      <c r="C2365">
        <v>3639222482</v>
      </c>
      <c r="D2365">
        <v>3639222482</v>
      </c>
      <c r="E2365" t="s">
        <v>96</v>
      </c>
      <c r="F2365">
        <v>0</v>
      </c>
      <c r="G2365">
        <v>3121406466</v>
      </c>
      <c r="H2365">
        <v>1112547538</v>
      </c>
      <c r="I2365">
        <v>1112547538</v>
      </c>
      <c r="K2365" t="str">
        <f t="shared" si="36"/>
        <v>.</v>
      </c>
    </row>
    <row r="2366" spans="1:11" x14ac:dyDescent="0.3">
      <c r="A2366" s="3">
        <v>3</v>
      </c>
      <c r="B2366" t="s">
        <v>88</v>
      </c>
      <c r="C2366">
        <v>993074994</v>
      </c>
      <c r="D2366">
        <v>993074994</v>
      </c>
      <c r="E2366" t="s">
        <v>96</v>
      </c>
      <c r="F2366">
        <v>0</v>
      </c>
      <c r="G2366">
        <v>1764745044</v>
      </c>
      <c r="H2366">
        <v>1018961714</v>
      </c>
      <c r="I2366">
        <v>1018961714</v>
      </c>
      <c r="K2366" t="str">
        <f t="shared" si="36"/>
        <v>.</v>
      </c>
    </row>
    <row r="2367" spans="1:11" x14ac:dyDescent="0.3">
      <c r="A2367" s="3">
        <v>3</v>
      </c>
      <c r="B2367" t="s">
        <v>89</v>
      </c>
      <c r="C2367">
        <v>4158529509</v>
      </c>
      <c r="D2367">
        <v>4158529509</v>
      </c>
      <c r="E2367" t="s">
        <v>96</v>
      </c>
      <c r="F2367">
        <v>0</v>
      </c>
      <c r="G2367">
        <v>1634328313</v>
      </c>
      <c r="H2367">
        <v>2635800549</v>
      </c>
      <c r="I2367">
        <v>2635800549</v>
      </c>
      <c r="K2367" t="str">
        <f t="shared" si="36"/>
        <v>.</v>
      </c>
    </row>
    <row r="2368" spans="1:11" x14ac:dyDescent="0.3">
      <c r="A2368" s="3">
        <v>3</v>
      </c>
      <c r="B2368" t="s">
        <v>62</v>
      </c>
      <c r="C2368">
        <v>2463113725</v>
      </c>
      <c r="D2368">
        <v>2463113725</v>
      </c>
      <c r="E2368" t="s">
        <v>90</v>
      </c>
      <c r="F2368">
        <v>1</v>
      </c>
      <c r="G2368">
        <v>2515919121</v>
      </c>
      <c r="H2368">
        <v>2221482493</v>
      </c>
      <c r="I2368">
        <v>2221482493</v>
      </c>
      <c r="K2368" t="str">
        <f t="shared" si="36"/>
        <v>.</v>
      </c>
    </row>
    <row r="2369" spans="1:11" x14ac:dyDescent="0.3">
      <c r="A2369" s="3">
        <v>3</v>
      </c>
      <c r="B2369" t="s">
        <v>63</v>
      </c>
      <c r="C2369">
        <v>2045255326</v>
      </c>
      <c r="D2369">
        <v>2045255326</v>
      </c>
      <c r="E2369" t="s">
        <v>90</v>
      </c>
      <c r="F2369">
        <v>1</v>
      </c>
      <c r="G2369">
        <v>1346166059</v>
      </c>
      <c r="H2369">
        <v>3547668126</v>
      </c>
      <c r="I2369">
        <v>3547668126</v>
      </c>
      <c r="K2369" t="str">
        <f t="shared" si="36"/>
        <v>.</v>
      </c>
    </row>
    <row r="2370" spans="1:11" x14ac:dyDescent="0.3">
      <c r="A2370" s="3">
        <v>3</v>
      </c>
      <c r="B2370" t="s">
        <v>64</v>
      </c>
      <c r="C2370">
        <v>458629111</v>
      </c>
      <c r="D2370">
        <v>458629111</v>
      </c>
      <c r="E2370" t="s">
        <v>90</v>
      </c>
      <c r="F2370">
        <v>1</v>
      </c>
      <c r="G2370">
        <v>2433605252</v>
      </c>
      <c r="H2370">
        <v>1657085943</v>
      </c>
      <c r="I2370">
        <v>1657085943</v>
      </c>
      <c r="K2370" t="str">
        <f t="shared" si="36"/>
        <v>.</v>
      </c>
    </row>
    <row r="2371" spans="1:11" x14ac:dyDescent="0.3">
      <c r="A2371" s="3">
        <v>3</v>
      </c>
      <c r="B2371" t="s">
        <v>65</v>
      </c>
      <c r="C2371">
        <v>1438261102</v>
      </c>
      <c r="D2371">
        <v>1438261102</v>
      </c>
      <c r="E2371" t="s">
        <v>90</v>
      </c>
      <c r="F2371">
        <v>1</v>
      </c>
      <c r="G2371">
        <v>2695290498</v>
      </c>
      <c r="H2371">
        <v>3077119854</v>
      </c>
      <c r="I2371">
        <v>3077119854</v>
      </c>
      <c r="K2371" t="str">
        <f t="shared" ref="K2371:K2434" si="37">IF(H2371=I2371,".","X")</f>
        <v>.</v>
      </c>
    </row>
    <row r="2372" spans="1:11" x14ac:dyDescent="0.3">
      <c r="A2372" s="3">
        <v>3</v>
      </c>
      <c r="B2372" t="s">
        <v>66</v>
      </c>
      <c r="C2372">
        <v>2246057783</v>
      </c>
      <c r="D2372">
        <v>2246057783</v>
      </c>
      <c r="E2372" t="s">
        <v>90</v>
      </c>
      <c r="F2372">
        <v>1</v>
      </c>
      <c r="G2372">
        <v>1740496459</v>
      </c>
      <c r="H2372">
        <v>3718651703</v>
      </c>
      <c r="I2372">
        <v>3718651703</v>
      </c>
      <c r="K2372" t="str">
        <f t="shared" si="37"/>
        <v>.</v>
      </c>
    </row>
    <row r="2373" spans="1:11" x14ac:dyDescent="0.3">
      <c r="A2373" s="3">
        <v>3</v>
      </c>
      <c r="B2373" t="s">
        <v>67</v>
      </c>
      <c r="C2373">
        <v>718086319</v>
      </c>
      <c r="D2373">
        <v>718086319</v>
      </c>
      <c r="E2373" t="s">
        <v>90</v>
      </c>
      <c r="F2373">
        <v>1</v>
      </c>
      <c r="G2373">
        <v>316465361</v>
      </c>
      <c r="H2373">
        <v>2433294511</v>
      </c>
      <c r="I2373">
        <v>2433294511</v>
      </c>
      <c r="K2373" t="str">
        <f t="shared" si="37"/>
        <v>.</v>
      </c>
    </row>
    <row r="2374" spans="1:11" x14ac:dyDescent="0.3">
      <c r="A2374" s="3">
        <v>3</v>
      </c>
      <c r="B2374" t="s">
        <v>68</v>
      </c>
      <c r="C2374">
        <v>2843090755</v>
      </c>
      <c r="D2374">
        <v>2843090755</v>
      </c>
      <c r="E2374" t="s">
        <v>90</v>
      </c>
      <c r="F2374">
        <v>1</v>
      </c>
      <c r="G2374">
        <v>1703010014</v>
      </c>
      <c r="H2374">
        <v>2612731715</v>
      </c>
      <c r="I2374">
        <v>2612731715</v>
      </c>
      <c r="K2374" t="str">
        <f t="shared" si="37"/>
        <v>.</v>
      </c>
    </row>
    <row r="2375" spans="1:11" x14ac:dyDescent="0.3">
      <c r="A2375" s="3">
        <v>3</v>
      </c>
      <c r="B2375" t="s">
        <v>69</v>
      </c>
      <c r="C2375">
        <v>321003711</v>
      </c>
      <c r="D2375">
        <v>321003711</v>
      </c>
      <c r="E2375" t="s">
        <v>90</v>
      </c>
      <c r="F2375">
        <v>1</v>
      </c>
      <c r="G2375">
        <v>529194963</v>
      </c>
      <c r="H2375">
        <v>1351950527</v>
      </c>
      <c r="I2375">
        <v>1351950527</v>
      </c>
      <c r="K2375" t="str">
        <f t="shared" si="37"/>
        <v>.</v>
      </c>
    </row>
    <row r="2376" spans="1:11" x14ac:dyDescent="0.3">
      <c r="A2376" s="3">
        <v>3</v>
      </c>
      <c r="B2376" t="s">
        <v>70</v>
      </c>
      <c r="C2376">
        <v>349053347</v>
      </c>
      <c r="D2376">
        <v>349053347</v>
      </c>
      <c r="E2376" t="s">
        <v>90</v>
      </c>
      <c r="F2376">
        <v>1</v>
      </c>
      <c r="G2376">
        <v>2311708855</v>
      </c>
      <c r="H2376">
        <v>804004259</v>
      </c>
      <c r="I2376">
        <v>804004259</v>
      </c>
      <c r="K2376" t="str">
        <f t="shared" si="37"/>
        <v>.</v>
      </c>
    </row>
    <row r="2377" spans="1:11" x14ac:dyDescent="0.3">
      <c r="A2377" s="3">
        <v>3</v>
      </c>
      <c r="B2377" t="s">
        <v>71</v>
      </c>
      <c r="C2377">
        <v>1365451575</v>
      </c>
      <c r="D2377">
        <v>1365451575</v>
      </c>
      <c r="E2377" t="s">
        <v>90</v>
      </c>
      <c r="F2377">
        <v>1</v>
      </c>
      <c r="G2377">
        <v>2072831484</v>
      </c>
      <c r="H2377">
        <v>292889399</v>
      </c>
      <c r="I2377">
        <v>292889399</v>
      </c>
      <c r="K2377" t="str">
        <f t="shared" si="37"/>
        <v>.</v>
      </c>
    </row>
    <row r="2378" spans="1:11" x14ac:dyDescent="0.3">
      <c r="A2378" s="3">
        <v>3</v>
      </c>
      <c r="B2378" t="s">
        <v>72</v>
      </c>
      <c r="C2378">
        <v>2719097526</v>
      </c>
      <c r="D2378">
        <v>2719097526</v>
      </c>
      <c r="E2378" t="s">
        <v>90</v>
      </c>
      <c r="F2378">
        <v>1</v>
      </c>
      <c r="G2378">
        <v>151447042</v>
      </c>
      <c r="H2378">
        <v>3545113270</v>
      </c>
      <c r="I2378">
        <v>3545113270</v>
      </c>
      <c r="K2378" t="str">
        <f t="shared" si="37"/>
        <v>.</v>
      </c>
    </row>
    <row r="2379" spans="1:11" x14ac:dyDescent="0.3">
      <c r="A2379" s="3">
        <v>3</v>
      </c>
      <c r="B2379" t="s">
        <v>73</v>
      </c>
      <c r="C2379">
        <v>2309431989</v>
      </c>
      <c r="D2379">
        <v>2309431989</v>
      </c>
      <c r="E2379" t="s">
        <v>90</v>
      </c>
      <c r="F2379">
        <v>1</v>
      </c>
      <c r="G2379">
        <v>2091967731</v>
      </c>
      <c r="H2379">
        <v>3881116341</v>
      </c>
      <c r="I2379">
        <v>3881116341</v>
      </c>
      <c r="K2379" t="str">
        <f t="shared" si="37"/>
        <v>.</v>
      </c>
    </row>
    <row r="2380" spans="1:11" x14ac:dyDescent="0.3">
      <c r="A2380" s="3">
        <v>3</v>
      </c>
      <c r="B2380" t="s">
        <v>74</v>
      </c>
      <c r="C2380">
        <v>308289812</v>
      </c>
      <c r="D2380">
        <v>308289812</v>
      </c>
      <c r="E2380" t="s">
        <v>90</v>
      </c>
      <c r="F2380">
        <v>1</v>
      </c>
      <c r="G2380">
        <v>878042636</v>
      </c>
      <c r="H2380">
        <v>4019855636</v>
      </c>
      <c r="I2380">
        <v>4019855636</v>
      </c>
      <c r="K2380" t="str">
        <f t="shared" si="37"/>
        <v>.</v>
      </c>
    </row>
    <row r="2381" spans="1:11" x14ac:dyDescent="0.3">
      <c r="A2381" s="3">
        <v>3</v>
      </c>
      <c r="B2381" t="s">
        <v>75</v>
      </c>
      <c r="C2381">
        <v>2060329486</v>
      </c>
      <c r="D2381">
        <v>2060329486</v>
      </c>
      <c r="E2381" t="s">
        <v>90</v>
      </c>
      <c r="F2381">
        <v>1</v>
      </c>
      <c r="G2381">
        <v>1179705499</v>
      </c>
      <c r="H2381">
        <v>891953678</v>
      </c>
      <c r="I2381">
        <v>891953678</v>
      </c>
      <c r="K2381" t="str">
        <f t="shared" si="37"/>
        <v>.</v>
      </c>
    </row>
    <row r="2382" spans="1:11" x14ac:dyDescent="0.3">
      <c r="A2382" s="3">
        <v>3</v>
      </c>
      <c r="B2382" t="s">
        <v>76</v>
      </c>
      <c r="C2382">
        <v>2083856500</v>
      </c>
      <c r="D2382">
        <v>2083856500</v>
      </c>
      <c r="E2382" t="s">
        <v>90</v>
      </c>
      <c r="F2382">
        <v>1</v>
      </c>
      <c r="G2382">
        <v>3384139386</v>
      </c>
      <c r="H2382">
        <v>3717537908</v>
      </c>
      <c r="I2382">
        <v>3717537908</v>
      </c>
      <c r="K2382" t="str">
        <f t="shared" si="37"/>
        <v>.</v>
      </c>
    </row>
    <row r="2383" spans="1:11" x14ac:dyDescent="0.3">
      <c r="A2383" s="3">
        <v>3</v>
      </c>
      <c r="B2383" t="s">
        <v>77</v>
      </c>
      <c r="C2383">
        <v>1808474608</v>
      </c>
      <c r="D2383">
        <v>1808474608</v>
      </c>
      <c r="E2383" t="s">
        <v>90</v>
      </c>
      <c r="F2383">
        <v>1</v>
      </c>
      <c r="G2383">
        <v>265347062</v>
      </c>
      <c r="H2383">
        <v>3991740912</v>
      </c>
      <c r="I2383">
        <v>3991740912</v>
      </c>
      <c r="K2383" t="str">
        <f t="shared" si="37"/>
        <v>.</v>
      </c>
    </row>
    <row r="2384" spans="1:11" x14ac:dyDescent="0.3">
      <c r="A2384" s="3">
        <v>3</v>
      </c>
      <c r="B2384" t="s">
        <v>78</v>
      </c>
      <c r="C2384">
        <v>2876841453</v>
      </c>
      <c r="D2384">
        <v>2876841453</v>
      </c>
      <c r="E2384" t="s">
        <v>90</v>
      </c>
      <c r="F2384">
        <v>1</v>
      </c>
      <c r="G2384">
        <v>3992902643</v>
      </c>
      <c r="H2384">
        <v>1003757037</v>
      </c>
      <c r="I2384">
        <v>1003757037</v>
      </c>
      <c r="K2384" t="str">
        <f t="shared" si="37"/>
        <v>.</v>
      </c>
    </row>
    <row r="2385" spans="1:11" x14ac:dyDescent="0.3">
      <c r="A2385" s="3">
        <v>3</v>
      </c>
      <c r="B2385" t="s">
        <v>79</v>
      </c>
      <c r="C2385">
        <v>1356013592</v>
      </c>
      <c r="D2385">
        <v>1356013592</v>
      </c>
      <c r="E2385" t="s">
        <v>90</v>
      </c>
      <c r="F2385">
        <v>1</v>
      </c>
      <c r="G2385">
        <v>350215710</v>
      </c>
      <c r="H2385">
        <v>330113048</v>
      </c>
      <c r="I2385">
        <v>330113048</v>
      </c>
      <c r="K2385" t="str">
        <f t="shared" si="37"/>
        <v>.</v>
      </c>
    </row>
    <row r="2386" spans="1:11" x14ac:dyDescent="0.3">
      <c r="A2386" s="3">
        <v>3</v>
      </c>
      <c r="B2386" t="s">
        <v>80</v>
      </c>
      <c r="C2386">
        <v>3099402037</v>
      </c>
      <c r="D2386">
        <v>3099402037</v>
      </c>
      <c r="E2386" t="s">
        <v>90</v>
      </c>
      <c r="F2386">
        <v>1</v>
      </c>
      <c r="G2386">
        <v>87219380</v>
      </c>
      <c r="H2386">
        <v>4147912501</v>
      </c>
      <c r="I2386">
        <v>4147912501</v>
      </c>
      <c r="K2386" t="str">
        <f t="shared" si="37"/>
        <v>.</v>
      </c>
    </row>
    <row r="2387" spans="1:11" x14ac:dyDescent="0.3">
      <c r="A2387" s="3">
        <v>3</v>
      </c>
      <c r="B2387" t="s">
        <v>81</v>
      </c>
      <c r="C2387">
        <v>3667336854</v>
      </c>
      <c r="D2387">
        <v>3667336854</v>
      </c>
      <c r="E2387" t="s">
        <v>90</v>
      </c>
      <c r="F2387">
        <v>1</v>
      </c>
      <c r="G2387">
        <v>3144211612</v>
      </c>
      <c r="H2387">
        <v>3628539542</v>
      </c>
      <c r="I2387">
        <v>3628539542</v>
      </c>
      <c r="K2387" t="str">
        <f t="shared" si="37"/>
        <v>.</v>
      </c>
    </row>
    <row r="2388" spans="1:11" x14ac:dyDescent="0.3">
      <c r="A2388" s="3">
        <v>3</v>
      </c>
      <c r="B2388" t="s">
        <v>82</v>
      </c>
      <c r="C2388">
        <v>408756374</v>
      </c>
      <c r="D2388">
        <v>408756374</v>
      </c>
      <c r="E2388" t="s">
        <v>90</v>
      </c>
      <c r="F2388">
        <v>1</v>
      </c>
      <c r="G2388">
        <v>1083498140</v>
      </c>
      <c r="H2388">
        <v>1735205014</v>
      </c>
      <c r="I2388">
        <v>1735205014</v>
      </c>
      <c r="K2388" t="str">
        <f t="shared" si="37"/>
        <v>.</v>
      </c>
    </row>
    <row r="2389" spans="1:11" x14ac:dyDescent="0.3">
      <c r="A2389" s="3">
        <v>3</v>
      </c>
      <c r="B2389" t="s">
        <v>83</v>
      </c>
      <c r="C2389">
        <v>157425899</v>
      </c>
      <c r="D2389">
        <v>157425899</v>
      </c>
      <c r="E2389" t="s">
        <v>90</v>
      </c>
      <c r="F2389">
        <v>1</v>
      </c>
      <c r="G2389">
        <v>3823624866</v>
      </c>
      <c r="H2389">
        <v>2974032107</v>
      </c>
      <c r="I2389">
        <v>2974032107</v>
      </c>
      <c r="K2389" t="str">
        <f t="shared" si="37"/>
        <v>.</v>
      </c>
    </row>
    <row r="2390" spans="1:11" x14ac:dyDescent="0.3">
      <c r="A2390" s="3">
        <v>3</v>
      </c>
      <c r="B2390" t="s">
        <v>84</v>
      </c>
      <c r="C2390">
        <v>4000916127</v>
      </c>
      <c r="D2390">
        <v>4000916127</v>
      </c>
      <c r="E2390" t="s">
        <v>90</v>
      </c>
      <c r="F2390">
        <v>1</v>
      </c>
      <c r="G2390">
        <v>1897392000</v>
      </c>
      <c r="H2390">
        <v>2325750431</v>
      </c>
      <c r="I2390">
        <v>2325750431</v>
      </c>
      <c r="K2390" t="str">
        <f t="shared" si="37"/>
        <v>.</v>
      </c>
    </row>
    <row r="2391" spans="1:11" x14ac:dyDescent="0.3">
      <c r="A2391" s="3">
        <v>3</v>
      </c>
      <c r="B2391" t="s">
        <v>85</v>
      </c>
      <c r="C2391">
        <v>3886686837</v>
      </c>
      <c r="D2391">
        <v>3886686837</v>
      </c>
      <c r="E2391" t="s">
        <v>90</v>
      </c>
      <c r="F2391">
        <v>1</v>
      </c>
      <c r="G2391">
        <v>962061491</v>
      </c>
      <c r="H2391">
        <v>3006472821</v>
      </c>
      <c r="I2391">
        <v>3006472821</v>
      </c>
      <c r="K2391" t="str">
        <f t="shared" si="37"/>
        <v>.</v>
      </c>
    </row>
    <row r="2392" spans="1:11" x14ac:dyDescent="0.3">
      <c r="A2392" s="3">
        <v>3</v>
      </c>
      <c r="B2392" t="s">
        <v>86</v>
      </c>
      <c r="C2392">
        <v>3134595193</v>
      </c>
      <c r="D2392">
        <v>3134595193</v>
      </c>
      <c r="E2392" t="s">
        <v>90</v>
      </c>
      <c r="F2392">
        <v>1</v>
      </c>
      <c r="G2392">
        <v>2532762025</v>
      </c>
      <c r="H2392">
        <v>1719935097</v>
      </c>
      <c r="I2392">
        <v>1719935097</v>
      </c>
      <c r="K2392" t="str">
        <f t="shared" si="37"/>
        <v>.</v>
      </c>
    </row>
    <row r="2393" spans="1:11" x14ac:dyDescent="0.3">
      <c r="A2393" s="3">
        <v>3</v>
      </c>
      <c r="B2393" t="s">
        <v>87</v>
      </c>
      <c r="C2393">
        <v>3639222482</v>
      </c>
      <c r="D2393">
        <v>3639222482</v>
      </c>
      <c r="E2393" t="s">
        <v>90</v>
      </c>
      <c r="F2393">
        <v>1</v>
      </c>
      <c r="G2393">
        <v>3306217986</v>
      </c>
      <c r="H2393">
        <v>3753451730</v>
      </c>
      <c r="I2393">
        <v>3753451730</v>
      </c>
      <c r="K2393" t="str">
        <f t="shared" si="37"/>
        <v>.</v>
      </c>
    </row>
    <row r="2394" spans="1:11" x14ac:dyDescent="0.3">
      <c r="A2394" s="3">
        <v>3</v>
      </c>
      <c r="B2394" t="s">
        <v>88</v>
      </c>
      <c r="C2394">
        <v>993074994</v>
      </c>
      <c r="D2394">
        <v>993074994</v>
      </c>
      <c r="E2394" t="s">
        <v>90</v>
      </c>
      <c r="F2394">
        <v>1</v>
      </c>
      <c r="G2394">
        <v>2537414484</v>
      </c>
      <c r="H2394">
        <v>1350639410</v>
      </c>
      <c r="I2394">
        <v>1350639410</v>
      </c>
      <c r="K2394" t="str">
        <f t="shared" si="37"/>
        <v>.</v>
      </c>
    </row>
    <row r="2395" spans="1:11" x14ac:dyDescent="0.3">
      <c r="A2395" s="3">
        <v>3</v>
      </c>
      <c r="B2395" t="s">
        <v>89</v>
      </c>
      <c r="C2395">
        <v>4158529509</v>
      </c>
      <c r="D2395">
        <v>4158529509</v>
      </c>
      <c r="E2395" t="s">
        <v>90</v>
      </c>
      <c r="F2395">
        <v>1</v>
      </c>
      <c r="G2395">
        <v>2147344121</v>
      </c>
      <c r="H2395">
        <v>3429310437</v>
      </c>
      <c r="I2395">
        <v>3429310437</v>
      </c>
      <c r="K2395" t="str">
        <f t="shared" si="37"/>
        <v>.</v>
      </c>
    </row>
    <row r="2396" spans="1:11" x14ac:dyDescent="0.3">
      <c r="A2396" s="3">
        <v>3</v>
      </c>
      <c r="B2396" t="s">
        <v>62</v>
      </c>
      <c r="C2396">
        <v>2463113725</v>
      </c>
      <c r="D2396">
        <v>2463113725</v>
      </c>
      <c r="E2396" t="s">
        <v>91</v>
      </c>
      <c r="F2396">
        <v>1</v>
      </c>
      <c r="G2396">
        <v>3485393169</v>
      </c>
      <c r="H2396">
        <v>3280675325</v>
      </c>
      <c r="I2396">
        <v>3280675325</v>
      </c>
      <c r="K2396" t="str">
        <f t="shared" si="37"/>
        <v>.</v>
      </c>
    </row>
    <row r="2397" spans="1:11" x14ac:dyDescent="0.3">
      <c r="A2397" s="3">
        <v>3</v>
      </c>
      <c r="B2397" t="s">
        <v>63</v>
      </c>
      <c r="C2397">
        <v>2045255326</v>
      </c>
      <c r="D2397">
        <v>2045255326</v>
      </c>
      <c r="E2397" t="s">
        <v>91</v>
      </c>
      <c r="F2397">
        <v>1</v>
      </c>
      <c r="G2397">
        <v>2018893099</v>
      </c>
      <c r="H2397">
        <v>4166590110</v>
      </c>
      <c r="I2397">
        <v>4166590110</v>
      </c>
      <c r="K2397" t="str">
        <f t="shared" si="37"/>
        <v>.</v>
      </c>
    </row>
    <row r="2398" spans="1:11" x14ac:dyDescent="0.3">
      <c r="A2398" s="3">
        <v>3</v>
      </c>
      <c r="B2398" t="s">
        <v>64</v>
      </c>
      <c r="C2398">
        <v>458629111</v>
      </c>
      <c r="D2398">
        <v>458629111</v>
      </c>
      <c r="E2398" t="s">
        <v>91</v>
      </c>
      <c r="F2398">
        <v>1</v>
      </c>
      <c r="G2398">
        <v>3287080580</v>
      </c>
      <c r="H2398">
        <v>1880498167</v>
      </c>
      <c r="I2398">
        <v>1880498167</v>
      </c>
      <c r="K2398" t="str">
        <f t="shared" si="37"/>
        <v>.</v>
      </c>
    </row>
    <row r="2399" spans="1:11" x14ac:dyDescent="0.3">
      <c r="A2399" s="3">
        <v>3</v>
      </c>
      <c r="B2399" t="s">
        <v>65</v>
      </c>
      <c r="C2399">
        <v>1438261102</v>
      </c>
      <c r="D2399">
        <v>1438261102</v>
      </c>
      <c r="E2399" t="s">
        <v>91</v>
      </c>
      <c r="F2399">
        <v>1</v>
      </c>
      <c r="G2399">
        <v>2172509826</v>
      </c>
      <c r="H2399">
        <v>4284030830</v>
      </c>
      <c r="I2399">
        <v>4284030830</v>
      </c>
      <c r="K2399" t="str">
        <f t="shared" si="37"/>
        <v>.</v>
      </c>
    </row>
    <row r="2400" spans="1:11" x14ac:dyDescent="0.3">
      <c r="A2400" s="3">
        <v>3</v>
      </c>
      <c r="B2400" t="s">
        <v>66</v>
      </c>
      <c r="C2400">
        <v>2246057783</v>
      </c>
      <c r="D2400">
        <v>2246057783</v>
      </c>
      <c r="E2400" t="s">
        <v>91</v>
      </c>
      <c r="F2400">
        <v>1</v>
      </c>
      <c r="G2400">
        <v>2031410763</v>
      </c>
      <c r="H2400">
        <v>3894615863</v>
      </c>
      <c r="I2400">
        <v>3894615863</v>
      </c>
      <c r="K2400" t="str">
        <f t="shared" si="37"/>
        <v>.</v>
      </c>
    </row>
    <row r="2401" spans="1:11" x14ac:dyDescent="0.3">
      <c r="A2401" s="3">
        <v>3</v>
      </c>
      <c r="B2401" t="s">
        <v>67</v>
      </c>
      <c r="C2401">
        <v>718086319</v>
      </c>
      <c r="D2401">
        <v>718086319</v>
      </c>
      <c r="E2401" t="s">
        <v>91</v>
      </c>
      <c r="F2401">
        <v>1</v>
      </c>
      <c r="G2401">
        <v>3690979537</v>
      </c>
      <c r="H2401">
        <v>824516783</v>
      </c>
      <c r="I2401">
        <v>824516783</v>
      </c>
      <c r="K2401" t="str">
        <f t="shared" si="37"/>
        <v>.</v>
      </c>
    </row>
    <row r="2402" spans="1:11" x14ac:dyDescent="0.3">
      <c r="A2402" s="3">
        <v>3</v>
      </c>
      <c r="B2402" t="s">
        <v>68</v>
      </c>
      <c r="C2402">
        <v>2843090755</v>
      </c>
      <c r="D2402">
        <v>2843090755</v>
      </c>
      <c r="E2402" t="s">
        <v>91</v>
      </c>
      <c r="F2402">
        <v>1</v>
      </c>
      <c r="G2402">
        <v>2750209758</v>
      </c>
      <c r="H2402">
        <v>2508595011</v>
      </c>
      <c r="I2402">
        <v>2508595011</v>
      </c>
      <c r="K2402" t="str">
        <f t="shared" si="37"/>
        <v>.</v>
      </c>
    </row>
    <row r="2403" spans="1:11" x14ac:dyDescent="0.3">
      <c r="A2403" s="3">
        <v>3</v>
      </c>
      <c r="B2403" t="s">
        <v>69</v>
      </c>
      <c r="C2403">
        <v>321003711</v>
      </c>
      <c r="D2403">
        <v>321003711</v>
      </c>
      <c r="E2403" t="s">
        <v>91</v>
      </c>
      <c r="F2403">
        <v>1</v>
      </c>
      <c r="G2403">
        <v>2327961555</v>
      </c>
      <c r="H2403">
        <v>1439178943</v>
      </c>
      <c r="I2403">
        <v>1439178943</v>
      </c>
      <c r="K2403" t="str">
        <f t="shared" si="37"/>
        <v>.</v>
      </c>
    </row>
    <row r="2404" spans="1:11" x14ac:dyDescent="0.3">
      <c r="A2404" s="3">
        <v>3</v>
      </c>
      <c r="B2404" t="s">
        <v>70</v>
      </c>
      <c r="C2404">
        <v>349053347</v>
      </c>
      <c r="D2404">
        <v>349053347</v>
      </c>
      <c r="E2404" t="s">
        <v>91</v>
      </c>
      <c r="F2404">
        <v>1</v>
      </c>
      <c r="G2404">
        <v>907993271</v>
      </c>
      <c r="H2404">
        <v>1309811107</v>
      </c>
      <c r="I2404">
        <v>1309811107</v>
      </c>
      <c r="K2404" t="str">
        <f t="shared" si="37"/>
        <v>.</v>
      </c>
    </row>
    <row r="2405" spans="1:11" x14ac:dyDescent="0.3">
      <c r="A2405" s="3">
        <v>3</v>
      </c>
      <c r="B2405" t="s">
        <v>71</v>
      </c>
      <c r="C2405">
        <v>1365451575</v>
      </c>
      <c r="D2405">
        <v>1365451575</v>
      </c>
      <c r="E2405" t="s">
        <v>91</v>
      </c>
      <c r="F2405">
        <v>1</v>
      </c>
      <c r="G2405">
        <v>637068796</v>
      </c>
      <c r="H2405">
        <v>4105380663</v>
      </c>
      <c r="I2405">
        <v>4105380663</v>
      </c>
      <c r="K2405" t="str">
        <f t="shared" si="37"/>
        <v>.</v>
      </c>
    </row>
    <row r="2406" spans="1:11" x14ac:dyDescent="0.3">
      <c r="A2406" s="3">
        <v>3</v>
      </c>
      <c r="B2406" t="s">
        <v>72</v>
      </c>
      <c r="C2406">
        <v>2719097526</v>
      </c>
      <c r="D2406">
        <v>2719097526</v>
      </c>
      <c r="E2406" t="s">
        <v>91</v>
      </c>
      <c r="F2406">
        <v>1</v>
      </c>
      <c r="G2406">
        <v>452191746</v>
      </c>
      <c r="H2406">
        <v>1631920822</v>
      </c>
      <c r="I2406">
        <v>1631920822</v>
      </c>
      <c r="K2406" t="str">
        <f t="shared" si="37"/>
        <v>.</v>
      </c>
    </row>
    <row r="2407" spans="1:11" x14ac:dyDescent="0.3">
      <c r="A2407" s="3">
        <v>3</v>
      </c>
      <c r="B2407" t="s">
        <v>73</v>
      </c>
      <c r="C2407">
        <v>2309431989</v>
      </c>
      <c r="D2407">
        <v>2309431989</v>
      </c>
      <c r="E2407" t="s">
        <v>91</v>
      </c>
      <c r="F2407">
        <v>1</v>
      </c>
      <c r="G2407">
        <v>2493506803</v>
      </c>
      <c r="H2407">
        <v>1750803125</v>
      </c>
      <c r="I2407">
        <v>1750803125</v>
      </c>
      <c r="K2407" t="str">
        <f t="shared" si="37"/>
        <v>.</v>
      </c>
    </row>
    <row r="2408" spans="1:11" x14ac:dyDescent="0.3">
      <c r="A2408" s="3">
        <v>3</v>
      </c>
      <c r="B2408" t="s">
        <v>74</v>
      </c>
      <c r="C2408">
        <v>308289812</v>
      </c>
      <c r="D2408">
        <v>308289812</v>
      </c>
      <c r="E2408" t="s">
        <v>91</v>
      </c>
      <c r="F2408">
        <v>1</v>
      </c>
      <c r="G2408">
        <v>534175244</v>
      </c>
      <c r="H2408">
        <v>753213716</v>
      </c>
      <c r="I2408">
        <v>753213716</v>
      </c>
      <c r="K2408" t="str">
        <f t="shared" si="37"/>
        <v>.</v>
      </c>
    </row>
    <row r="2409" spans="1:11" x14ac:dyDescent="0.3">
      <c r="A2409" s="3">
        <v>3</v>
      </c>
      <c r="B2409" t="s">
        <v>75</v>
      </c>
      <c r="C2409">
        <v>2060329486</v>
      </c>
      <c r="D2409">
        <v>2060329486</v>
      </c>
      <c r="E2409" t="s">
        <v>91</v>
      </c>
      <c r="F2409">
        <v>1</v>
      </c>
      <c r="G2409">
        <v>3263553691</v>
      </c>
      <c r="H2409">
        <v>845816334</v>
      </c>
      <c r="I2409">
        <v>845816334</v>
      </c>
      <c r="K2409" t="str">
        <f t="shared" si="37"/>
        <v>.</v>
      </c>
    </row>
    <row r="2410" spans="1:11" x14ac:dyDescent="0.3">
      <c r="A2410" s="3">
        <v>3</v>
      </c>
      <c r="B2410" t="s">
        <v>76</v>
      </c>
      <c r="C2410">
        <v>2083856500</v>
      </c>
      <c r="D2410">
        <v>2083856500</v>
      </c>
      <c r="E2410" t="s">
        <v>91</v>
      </c>
      <c r="F2410">
        <v>1</v>
      </c>
      <c r="G2410">
        <v>1307762298</v>
      </c>
      <c r="H2410">
        <v>912990324</v>
      </c>
      <c r="I2410">
        <v>912990324</v>
      </c>
      <c r="K2410" t="str">
        <f t="shared" si="37"/>
        <v>.</v>
      </c>
    </row>
    <row r="2411" spans="1:11" x14ac:dyDescent="0.3">
      <c r="A2411" s="3">
        <v>3</v>
      </c>
      <c r="B2411" t="s">
        <v>77</v>
      </c>
      <c r="C2411">
        <v>1808474608</v>
      </c>
      <c r="D2411">
        <v>1808474608</v>
      </c>
      <c r="E2411" t="s">
        <v>91</v>
      </c>
      <c r="F2411">
        <v>1</v>
      </c>
      <c r="G2411">
        <v>3964723190</v>
      </c>
      <c r="H2411">
        <v>4100923888</v>
      </c>
      <c r="I2411">
        <v>4100923888</v>
      </c>
      <c r="K2411" t="str">
        <f t="shared" si="37"/>
        <v>.</v>
      </c>
    </row>
    <row r="2412" spans="1:11" x14ac:dyDescent="0.3">
      <c r="A2412" s="3">
        <v>3</v>
      </c>
      <c r="B2412" t="s">
        <v>78</v>
      </c>
      <c r="C2412">
        <v>2876841453</v>
      </c>
      <c r="D2412">
        <v>2876841453</v>
      </c>
      <c r="E2412" t="s">
        <v>91</v>
      </c>
      <c r="F2412">
        <v>1</v>
      </c>
      <c r="G2412">
        <v>3133725683</v>
      </c>
      <c r="H2412">
        <v>1782717933</v>
      </c>
      <c r="I2412">
        <v>1782717933</v>
      </c>
      <c r="K2412" t="str">
        <f t="shared" si="37"/>
        <v>.</v>
      </c>
    </row>
    <row r="2413" spans="1:11" x14ac:dyDescent="0.3">
      <c r="A2413" s="3">
        <v>3</v>
      </c>
      <c r="B2413" t="s">
        <v>79</v>
      </c>
      <c r="C2413">
        <v>1356013592</v>
      </c>
      <c r="D2413">
        <v>1356013592</v>
      </c>
      <c r="E2413" t="s">
        <v>91</v>
      </c>
      <c r="F2413">
        <v>1</v>
      </c>
      <c r="G2413">
        <v>2974998046</v>
      </c>
      <c r="H2413">
        <v>3908050968</v>
      </c>
      <c r="I2413">
        <v>3908050968</v>
      </c>
      <c r="K2413" t="str">
        <f t="shared" si="37"/>
        <v>.</v>
      </c>
    </row>
    <row r="2414" spans="1:11" x14ac:dyDescent="0.3">
      <c r="A2414" s="3">
        <v>3</v>
      </c>
      <c r="B2414" t="s">
        <v>80</v>
      </c>
      <c r="C2414">
        <v>3099402037</v>
      </c>
      <c r="D2414">
        <v>3099402037</v>
      </c>
      <c r="E2414" t="s">
        <v>91</v>
      </c>
      <c r="F2414">
        <v>1</v>
      </c>
      <c r="G2414">
        <v>3483884724</v>
      </c>
      <c r="H2414">
        <v>3124567861</v>
      </c>
      <c r="I2414">
        <v>3124567861</v>
      </c>
      <c r="K2414" t="str">
        <f t="shared" si="37"/>
        <v>.</v>
      </c>
    </row>
    <row r="2415" spans="1:11" x14ac:dyDescent="0.3">
      <c r="A2415" s="3">
        <v>3</v>
      </c>
      <c r="B2415" t="s">
        <v>81</v>
      </c>
      <c r="C2415">
        <v>3667336854</v>
      </c>
      <c r="D2415">
        <v>3667336854</v>
      </c>
      <c r="E2415" t="s">
        <v>91</v>
      </c>
      <c r="F2415">
        <v>1</v>
      </c>
      <c r="G2415">
        <v>1430379676</v>
      </c>
      <c r="H2415">
        <v>4009762454</v>
      </c>
      <c r="I2415">
        <v>4009762454</v>
      </c>
      <c r="K2415" t="str">
        <f t="shared" si="37"/>
        <v>.</v>
      </c>
    </row>
    <row r="2416" spans="1:11" x14ac:dyDescent="0.3">
      <c r="A2416" s="3">
        <v>3</v>
      </c>
      <c r="B2416" t="s">
        <v>82</v>
      </c>
      <c r="C2416">
        <v>408756374</v>
      </c>
      <c r="D2416">
        <v>408756374</v>
      </c>
      <c r="E2416" t="s">
        <v>91</v>
      </c>
      <c r="F2416">
        <v>1</v>
      </c>
      <c r="G2416">
        <v>1773723292</v>
      </c>
      <c r="H2416">
        <v>2743476374</v>
      </c>
      <c r="I2416">
        <v>2743476374</v>
      </c>
      <c r="K2416" t="str">
        <f t="shared" si="37"/>
        <v>.</v>
      </c>
    </row>
    <row r="2417" spans="1:11" x14ac:dyDescent="0.3">
      <c r="A2417" s="3">
        <v>3</v>
      </c>
      <c r="B2417" t="s">
        <v>83</v>
      </c>
      <c r="C2417">
        <v>157425899</v>
      </c>
      <c r="D2417">
        <v>157425899</v>
      </c>
      <c r="E2417" t="s">
        <v>91</v>
      </c>
      <c r="F2417">
        <v>1</v>
      </c>
      <c r="G2417">
        <v>2543116962</v>
      </c>
      <c r="H2417">
        <v>1373642987</v>
      </c>
      <c r="I2417">
        <v>1373642987</v>
      </c>
      <c r="K2417" t="str">
        <f t="shared" si="37"/>
        <v>.</v>
      </c>
    </row>
    <row r="2418" spans="1:11" x14ac:dyDescent="0.3">
      <c r="A2418" s="3">
        <v>3</v>
      </c>
      <c r="B2418" t="s">
        <v>84</v>
      </c>
      <c r="C2418">
        <v>4000916127</v>
      </c>
      <c r="D2418">
        <v>4000916127</v>
      </c>
      <c r="E2418" t="s">
        <v>91</v>
      </c>
      <c r="F2418">
        <v>1</v>
      </c>
      <c r="G2418">
        <v>94300032</v>
      </c>
      <c r="H2418">
        <v>1816601247</v>
      </c>
      <c r="I2418">
        <v>1816601247</v>
      </c>
      <c r="K2418" t="str">
        <f t="shared" si="37"/>
        <v>.</v>
      </c>
    </row>
    <row r="2419" spans="1:11" x14ac:dyDescent="0.3">
      <c r="A2419" s="3">
        <v>3</v>
      </c>
      <c r="B2419" t="s">
        <v>85</v>
      </c>
      <c r="C2419">
        <v>3886686837</v>
      </c>
      <c r="D2419">
        <v>3886686837</v>
      </c>
      <c r="E2419" t="s">
        <v>91</v>
      </c>
      <c r="F2419">
        <v>1</v>
      </c>
      <c r="G2419">
        <v>3634357427</v>
      </c>
      <c r="H2419">
        <v>3166118517</v>
      </c>
      <c r="I2419">
        <v>3166118517</v>
      </c>
      <c r="K2419" t="str">
        <f t="shared" si="37"/>
        <v>.</v>
      </c>
    </row>
    <row r="2420" spans="1:11" x14ac:dyDescent="0.3">
      <c r="A2420" s="3">
        <v>3</v>
      </c>
      <c r="B2420" t="s">
        <v>86</v>
      </c>
      <c r="C2420">
        <v>3134595193</v>
      </c>
      <c r="D2420">
        <v>3134595193</v>
      </c>
      <c r="E2420" t="s">
        <v>91</v>
      </c>
      <c r="F2420">
        <v>1</v>
      </c>
      <c r="G2420">
        <v>3300319657</v>
      </c>
      <c r="H2420">
        <v>3216711801</v>
      </c>
      <c r="I2420">
        <v>3216711801</v>
      </c>
      <c r="K2420" t="str">
        <f t="shared" si="37"/>
        <v>.</v>
      </c>
    </row>
    <row r="2421" spans="1:11" x14ac:dyDescent="0.3">
      <c r="A2421" s="3">
        <v>3</v>
      </c>
      <c r="B2421" t="s">
        <v>87</v>
      </c>
      <c r="C2421">
        <v>3639222482</v>
      </c>
      <c r="D2421">
        <v>3639222482</v>
      </c>
      <c r="E2421" t="s">
        <v>91</v>
      </c>
      <c r="F2421">
        <v>1</v>
      </c>
      <c r="G2421">
        <v>2188501506</v>
      </c>
      <c r="H2421">
        <v>2726043858</v>
      </c>
      <c r="I2421">
        <v>2726043858</v>
      </c>
      <c r="K2421" t="str">
        <f t="shared" si="37"/>
        <v>.</v>
      </c>
    </row>
    <row r="2422" spans="1:11" x14ac:dyDescent="0.3">
      <c r="A2422" s="3">
        <v>3</v>
      </c>
      <c r="B2422" t="s">
        <v>88</v>
      </c>
      <c r="C2422">
        <v>993074994</v>
      </c>
      <c r="D2422">
        <v>993074994</v>
      </c>
      <c r="E2422" t="s">
        <v>91</v>
      </c>
      <c r="F2422">
        <v>1</v>
      </c>
      <c r="G2422">
        <v>3429818196</v>
      </c>
      <c r="H2422">
        <v>202186546</v>
      </c>
      <c r="I2422">
        <v>202186546</v>
      </c>
      <c r="K2422" t="str">
        <f t="shared" si="37"/>
        <v>.</v>
      </c>
    </row>
    <row r="2423" spans="1:11" x14ac:dyDescent="0.3">
      <c r="A2423" s="3">
        <v>3</v>
      </c>
      <c r="B2423" t="s">
        <v>89</v>
      </c>
      <c r="C2423">
        <v>4158529509</v>
      </c>
      <c r="D2423">
        <v>4158529509</v>
      </c>
      <c r="E2423" t="s">
        <v>91</v>
      </c>
      <c r="F2423">
        <v>1</v>
      </c>
      <c r="G2423">
        <v>4097105657</v>
      </c>
      <c r="H2423">
        <v>1046880229</v>
      </c>
      <c r="I2423">
        <v>1046880229</v>
      </c>
      <c r="K2423" t="str">
        <f t="shared" si="37"/>
        <v>.</v>
      </c>
    </row>
    <row r="2424" spans="1:11" x14ac:dyDescent="0.3">
      <c r="A2424" s="3">
        <v>3</v>
      </c>
      <c r="B2424" t="s">
        <v>62</v>
      </c>
      <c r="C2424">
        <v>2463113725</v>
      </c>
      <c r="D2424">
        <v>2463113725</v>
      </c>
      <c r="E2424" t="s">
        <v>92</v>
      </c>
      <c r="F2424">
        <v>1</v>
      </c>
      <c r="G2424">
        <v>4206551313</v>
      </c>
      <c r="H2424">
        <v>774644221</v>
      </c>
      <c r="I2424">
        <v>774644221</v>
      </c>
      <c r="K2424" t="str">
        <f t="shared" si="37"/>
        <v>.</v>
      </c>
    </row>
    <row r="2425" spans="1:11" x14ac:dyDescent="0.3">
      <c r="A2425" s="3">
        <v>3</v>
      </c>
      <c r="B2425" t="s">
        <v>63</v>
      </c>
      <c r="C2425">
        <v>2045255326</v>
      </c>
      <c r="D2425">
        <v>2045255326</v>
      </c>
      <c r="E2425" t="s">
        <v>92</v>
      </c>
      <c r="F2425">
        <v>1</v>
      </c>
      <c r="G2425">
        <v>1776999723</v>
      </c>
      <c r="H2425">
        <v>4277018270</v>
      </c>
      <c r="I2425">
        <v>4277018270</v>
      </c>
      <c r="K2425" t="str">
        <f t="shared" si="37"/>
        <v>.</v>
      </c>
    </row>
    <row r="2426" spans="1:11" x14ac:dyDescent="0.3">
      <c r="A2426" s="3">
        <v>3</v>
      </c>
      <c r="B2426" t="s">
        <v>64</v>
      </c>
      <c r="C2426">
        <v>458629111</v>
      </c>
      <c r="D2426">
        <v>458629111</v>
      </c>
      <c r="E2426" t="s">
        <v>92</v>
      </c>
      <c r="F2426">
        <v>1</v>
      </c>
      <c r="G2426">
        <v>1153228420</v>
      </c>
      <c r="H2426">
        <v>3328253943</v>
      </c>
      <c r="I2426">
        <v>3328253943</v>
      </c>
      <c r="K2426" t="str">
        <f t="shared" si="37"/>
        <v>.</v>
      </c>
    </row>
    <row r="2427" spans="1:11" x14ac:dyDescent="0.3">
      <c r="A2427" s="3">
        <v>3</v>
      </c>
      <c r="B2427" t="s">
        <v>65</v>
      </c>
      <c r="C2427">
        <v>1438261102</v>
      </c>
      <c r="D2427">
        <v>1438261102</v>
      </c>
      <c r="E2427" t="s">
        <v>92</v>
      </c>
      <c r="F2427">
        <v>1</v>
      </c>
      <c r="G2427">
        <v>481222274</v>
      </c>
      <c r="H2427">
        <v>3653508974</v>
      </c>
      <c r="I2427">
        <v>3653508974</v>
      </c>
      <c r="K2427" t="str">
        <f t="shared" si="37"/>
        <v>.</v>
      </c>
    </row>
    <row r="2428" spans="1:11" x14ac:dyDescent="0.3">
      <c r="A2428" s="3">
        <v>3</v>
      </c>
      <c r="B2428" t="s">
        <v>66</v>
      </c>
      <c r="C2428">
        <v>2246057783</v>
      </c>
      <c r="D2428">
        <v>2246057783</v>
      </c>
      <c r="E2428" t="s">
        <v>92</v>
      </c>
      <c r="F2428">
        <v>1</v>
      </c>
      <c r="G2428">
        <v>3867401803</v>
      </c>
      <c r="H2428">
        <v>1498881847</v>
      </c>
      <c r="I2428">
        <v>1498881847</v>
      </c>
      <c r="K2428" t="str">
        <f t="shared" si="37"/>
        <v>.</v>
      </c>
    </row>
    <row r="2429" spans="1:11" x14ac:dyDescent="0.3">
      <c r="A2429" s="3">
        <v>3</v>
      </c>
      <c r="B2429" t="s">
        <v>67</v>
      </c>
      <c r="C2429">
        <v>718086319</v>
      </c>
      <c r="D2429">
        <v>718086319</v>
      </c>
      <c r="E2429" t="s">
        <v>92</v>
      </c>
      <c r="F2429">
        <v>1</v>
      </c>
      <c r="G2429">
        <v>1192222929</v>
      </c>
      <c r="H2429">
        <v>2656116911</v>
      </c>
      <c r="I2429">
        <v>2656116911</v>
      </c>
      <c r="K2429" t="str">
        <f t="shared" si="37"/>
        <v>.</v>
      </c>
    </row>
    <row r="2430" spans="1:11" x14ac:dyDescent="0.3">
      <c r="A2430" s="3">
        <v>3</v>
      </c>
      <c r="B2430" t="s">
        <v>68</v>
      </c>
      <c r="C2430">
        <v>2843090755</v>
      </c>
      <c r="D2430">
        <v>2843090755</v>
      </c>
      <c r="E2430" t="s">
        <v>92</v>
      </c>
      <c r="F2430">
        <v>1</v>
      </c>
      <c r="G2430">
        <v>4116111070</v>
      </c>
      <c r="H2430">
        <v>1931550531</v>
      </c>
      <c r="I2430">
        <v>1931550531</v>
      </c>
      <c r="K2430" t="str">
        <f t="shared" si="37"/>
        <v>.</v>
      </c>
    </row>
    <row r="2431" spans="1:11" x14ac:dyDescent="0.3">
      <c r="A2431" s="3">
        <v>3</v>
      </c>
      <c r="B2431" t="s">
        <v>69</v>
      </c>
      <c r="C2431">
        <v>321003711</v>
      </c>
      <c r="D2431">
        <v>321003711</v>
      </c>
      <c r="E2431" t="s">
        <v>92</v>
      </c>
      <c r="F2431">
        <v>1</v>
      </c>
      <c r="G2431">
        <v>2148720595</v>
      </c>
      <c r="H2431">
        <v>829104319</v>
      </c>
      <c r="I2431">
        <v>829104319</v>
      </c>
      <c r="K2431" t="str">
        <f t="shared" si="37"/>
        <v>.</v>
      </c>
    </row>
    <row r="2432" spans="1:11" x14ac:dyDescent="0.3">
      <c r="A2432" s="3">
        <v>3</v>
      </c>
      <c r="B2432" t="s">
        <v>70</v>
      </c>
      <c r="C2432">
        <v>349053347</v>
      </c>
      <c r="D2432">
        <v>349053347</v>
      </c>
      <c r="E2432" t="s">
        <v>92</v>
      </c>
      <c r="F2432">
        <v>1</v>
      </c>
      <c r="G2432">
        <v>4144750775</v>
      </c>
      <c r="H2432">
        <v>2962432419</v>
      </c>
      <c r="I2432">
        <v>2962432419</v>
      </c>
      <c r="K2432" t="str">
        <f t="shared" si="37"/>
        <v>.</v>
      </c>
    </row>
    <row r="2433" spans="1:11" x14ac:dyDescent="0.3">
      <c r="A2433" s="3">
        <v>3</v>
      </c>
      <c r="B2433" t="s">
        <v>71</v>
      </c>
      <c r="C2433">
        <v>1365451575</v>
      </c>
      <c r="D2433">
        <v>1365451575</v>
      </c>
      <c r="E2433" t="s">
        <v>92</v>
      </c>
      <c r="F2433">
        <v>1</v>
      </c>
      <c r="G2433">
        <v>950920700</v>
      </c>
      <c r="H2433">
        <v>1728521015</v>
      </c>
      <c r="I2433">
        <v>1728521015</v>
      </c>
      <c r="K2433" t="str">
        <f t="shared" si="37"/>
        <v>.</v>
      </c>
    </row>
    <row r="2434" spans="1:11" x14ac:dyDescent="0.3">
      <c r="A2434" s="3">
        <v>3</v>
      </c>
      <c r="B2434" t="s">
        <v>72</v>
      </c>
      <c r="C2434">
        <v>2719097526</v>
      </c>
      <c r="D2434">
        <v>2719097526</v>
      </c>
      <c r="E2434" t="s">
        <v>92</v>
      </c>
      <c r="F2434">
        <v>1</v>
      </c>
      <c r="G2434">
        <v>3030574594</v>
      </c>
      <c r="H2434">
        <v>1307910838</v>
      </c>
      <c r="I2434">
        <v>1307910838</v>
      </c>
      <c r="K2434" t="str">
        <f t="shared" si="37"/>
        <v>.</v>
      </c>
    </row>
    <row r="2435" spans="1:11" x14ac:dyDescent="0.3">
      <c r="A2435" s="3">
        <v>3</v>
      </c>
      <c r="B2435" t="s">
        <v>73</v>
      </c>
      <c r="C2435">
        <v>2309431989</v>
      </c>
      <c r="D2435">
        <v>2309431989</v>
      </c>
      <c r="E2435" t="s">
        <v>92</v>
      </c>
      <c r="F2435">
        <v>1</v>
      </c>
      <c r="G2435">
        <v>2498618611</v>
      </c>
      <c r="H2435">
        <v>2383291061</v>
      </c>
      <c r="I2435">
        <v>2383291061</v>
      </c>
      <c r="K2435" t="str">
        <f t="shared" ref="K2435:K2498" si="38">IF(H2435=I2435,".","X")</f>
        <v>.</v>
      </c>
    </row>
    <row r="2436" spans="1:11" x14ac:dyDescent="0.3">
      <c r="A2436" s="3">
        <v>3</v>
      </c>
      <c r="B2436" t="s">
        <v>74</v>
      </c>
      <c r="C2436">
        <v>308289812</v>
      </c>
      <c r="D2436">
        <v>308289812</v>
      </c>
      <c r="E2436" t="s">
        <v>92</v>
      </c>
      <c r="F2436">
        <v>1</v>
      </c>
      <c r="G2436">
        <v>3642154508</v>
      </c>
      <c r="H2436">
        <v>1776951572</v>
      </c>
      <c r="I2436">
        <v>1776951572</v>
      </c>
      <c r="K2436" t="str">
        <f t="shared" si="38"/>
        <v>.</v>
      </c>
    </row>
    <row r="2437" spans="1:11" x14ac:dyDescent="0.3">
      <c r="A2437" s="3">
        <v>3</v>
      </c>
      <c r="B2437" t="s">
        <v>75</v>
      </c>
      <c r="C2437">
        <v>2060329486</v>
      </c>
      <c r="D2437">
        <v>2060329486</v>
      </c>
      <c r="E2437" t="s">
        <v>92</v>
      </c>
      <c r="F2437">
        <v>1</v>
      </c>
      <c r="G2437">
        <v>747495579</v>
      </c>
      <c r="H2437">
        <v>1120477710</v>
      </c>
      <c r="I2437">
        <v>1120477710</v>
      </c>
      <c r="K2437" t="str">
        <f t="shared" si="38"/>
        <v>.</v>
      </c>
    </row>
    <row r="2438" spans="1:11" x14ac:dyDescent="0.3">
      <c r="A2438" s="3">
        <v>3</v>
      </c>
      <c r="B2438" t="s">
        <v>76</v>
      </c>
      <c r="C2438">
        <v>2083856500</v>
      </c>
      <c r="D2438">
        <v>2083856500</v>
      </c>
      <c r="E2438" t="s">
        <v>92</v>
      </c>
      <c r="F2438">
        <v>1</v>
      </c>
      <c r="G2438">
        <v>1970724474</v>
      </c>
      <c r="H2438">
        <v>969023604</v>
      </c>
      <c r="I2438">
        <v>969023604</v>
      </c>
      <c r="K2438" t="str">
        <f t="shared" si="38"/>
        <v>.</v>
      </c>
    </row>
    <row r="2439" spans="1:11" x14ac:dyDescent="0.3">
      <c r="A2439" s="3">
        <v>3</v>
      </c>
      <c r="B2439" t="s">
        <v>77</v>
      </c>
      <c r="C2439">
        <v>1808474608</v>
      </c>
      <c r="D2439">
        <v>1808474608</v>
      </c>
      <c r="E2439" t="s">
        <v>92</v>
      </c>
      <c r="F2439">
        <v>1</v>
      </c>
      <c r="G2439">
        <v>3671187446</v>
      </c>
      <c r="H2439">
        <v>920265200</v>
      </c>
      <c r="I2439">
        <v>920265200</v>
      </c>
      <c r="K2439" t="str">
        <f t="shared" si="38"/>
        <v>.</v>
      </c>
    </row>
    <row r="2440" spans="1:11" x14ac:dyDescent="0.3">
      <c r="A2440" s="3">
        <v>3</v>
      </c>
      <c r="B2440" t="s">
        <v>78</v>
      </c>
      <c r="C2440">
        <v>2876841453</v>
      </c>
      <c r="D2440">
        <v>2876841453</v>
      </c>
      <c r="E2440" t="s">
        <v>92</v>
      </c>
      <c r="F2440">
        <v>1</v>
      </c>
      <c r="G2440">
        <v>716758003</v>
      </c>
      <c r="H2440">
        <v>1361583597</v>
      </c>
      <c r="I2440">
        <v>1361583597</v>
      </c>
      <c r="K2440" t="str">
        <f t="shared" si="38"/>
        <v>.</v>
      </c>
    </row>
    <row r="2441" spans="1:11" x14ac:dyDescent="0.3">
      <c r="A2441" s="3">
        <v>3</v>
      </c>
      <c r="B2441" t="s">
        <v>79</v>
      </c>
      <c r="C2441">
        <v>1356013592</v>
      </c>
      <c r="D2441">
        <v>1356013592</v>
      </c>
      <c r="E2441" t="s">
        <v>92</v>
      </c>
      <c r="F2441">
        <v>1</v>
      </c>
      <c r="G2441">
        <v>904453662</v>
      </c>
      <c r="H2441">
        <v>3677495320</v>
      </c>
      <c r="I2441">
        <v>3677495320</v>
      </c>
      <c r="K2441" t="str">
        <f t="shared" si="38"/>
        <v>.</v>
      </c>
    </row>
    <row r="2442" spans="1:11" x14ac:dyDescent="0.3">
      <c r="A2442" s="3">
        <v>3</v>
      </c>
      <c r="B2442" t="s">
        <v>80</v>
      </c>
      <c r="C2442">
        <v>3099402037</v>
      </c>
      <c r="D2442">
        <v>3099402037</v>
      </c>
      <c r="E2442" t="s">
        <v>92</v>
      </c>
      <c r="F2442">
        <v>1</v>
      </c>
      <c r="G2442">
        <v>1828576436</v>
      </c>
      <c r="H2442">
        <v>3262324533</v>
      </c>
      <c r="I2442">
        <v>3262324533</v>
      </c>
      <c r="K2442" t="str">
        <f t="shared" si="38"/>
        <v>.</v>
      </c>
    </row>
    <row r="2443" spans="1:11" x14ac:dyDescent="0.3">
      <c r="A2443" s="3">
        <v>3</v>
      </c>
      <c r="B2443" t="s">
        <v>81</v>
      </c>
      <c r="C2443">
        <v>3667336854</v>
      </c>
      <c r="D2443">
        <v>3667336854</v>
      </c>
      <c r="E2443" t="s">
        <v>92</v>
      </c>
      <c r="F2443">
        <v>1</v>
      </c>
      <c r="G2443">
        <v>3927891100</v>
      </c>
      <c r="H2443">
        <v>3255901846</v>
      </c>
      <c r="I2443">
        <v>3255901846</v>
      </c>
      <c r="K2443" t="str">
        <f t="shared" si="38"/>
        <v>.</v>
      </c>
    </row>
    <row r="2444" spans="1:11" x14ac:dyDescent="0.3">
      <c r="A2444" s="3">
        <v>3</v>
      </c>
      <c r="B2444" t="s">
        <v>82</v>
      </c>
      <c r="C2444">
        <v>408756374</v>
      </c>
      <c r="D2444">
        <v>408756374</v>
      </c>
      <c r="E2444" t="s">
        <v>92</v>
      </c>
      <c r="F2444">
        <v>1</v>
      </c>
      <c r="G2444">
        <v>2089082524</v>
      </c>
      <c r="H2444">
        <v>2527207574</v>
      </c>
      <c r="I2444">
        <v>2527207574</v>
      </c>
      <c r="K2444" t="str">
        <f t="shared" si="38"/>
        <v>.</v>
      </c>
    </row>
    <row r="2445" spans="1:11" x14ac:dyDescent="0.3">
      <c r="A2445" s="3">
        <v>3</v>
      </c>
      <c r="B2445" t="s">
        <v>83</v>
      </c>
      <c r="C2445">
        <v>157425899</v>
      </c>
      <c r="D2445">
        <v>157425899</v>
      </c>
      <c r="E2445" t="s">
        <v>92</v>
      </c>
      <c r="F2445">
        <v>1</v>
      </c>
      <c r="G2445">
        <v>2877547170</v>
      </c>
      <c r="H2445">
        <v>577511659</v>
      </c>
      <c r="I2445">
        <v>577511659</v>
      </c>
      <c r="K2445" t="str">
        <f t="shared" si="38"/>
        <v>.</v>
      </c>
    </row>
    <row r="2446" spans="1:11" x14ac:dyDescent="0.3">
      <c r="A2446" s="3">
        <v>3</v>
      </c>
      <c r="B2446" t="s">
        <v>84</v>
      </c>
      <c r="C2446">
        <v>4000916127</v>
      </c>
      <c r="D2446">
        <v>4000916127</v>
      </c>
      <c r="E2446" t="s">
        <v>92</v>
      </c>
      <c r="F2446">
        <v>1</v>
      </c>
      <c r="G2446">
        <v>1250355072</v>
      </c>
      <c r="H2446">
        <v>1316889247</v>
      </c>
      <c r="I2446">
        <v>1316889247</v>
      </c>
      <c r="K2446" t="str">
        <f t="shared" si="38"/>
        <v>.</v>
      </c>
    </row>
    <row r="2447" spans="1:11" x14ac:dyDescent="0.3">
      <c r="A2447" s="3">
        <v>3</v>
      </c>
      <c r="B2447" t="s">
        <v>85</v>
      </c>
      <c r="C2447">
        <v>3886686837</v>
      </c>
      <c r="D2447">
        <v>3886686837</v>
      </c>
      <c r="E2447" t="s">
        <v>92</v>
      </c>
      <c r="F2447">
        <v>1</v>
      </c>
      <c r="G2447">
        <v>1771693235</v>
      </c>
      <c r="H2447">
        <v>2827428469</v>
      </c>
      <c r="I2447">
        <v>2827428469</v>
      </c>
      <c r="K2447" t="str">
        <f t="shared" si="38"/>
        <v>.</v>
      </c>
    </row>
    <row r="2448" spans="1:11" x14ac:dyDescent="0.3">
      <c r="A2448" s="3">
        <v>3</v>
      </c>
      <c r="B2448" t="s">
        <v>86</v>
      </c>
      <c r="C2448">
        <v>3134595193</v>
      </c>
      <c r="D2448">
        <v>3134595193</v>
      </c>
      <c r="E2448" t="s">
        <v>92</v>
      </c>
      <c r="F2448">
        <v>1</v>
      </c>
      <c r="G2448">
        <v>1273553321</v>
      </c>
      <c r="H2448">
        <v>205987961</v>
      </c>
      <c r="I2448">
        <v>205987961</v>
      </c>
      <c r="K2448" t="str">
        <f t="shared" si="38"/>
        <v>.</v>
      </c>
    </row>
    <row r="2449" spans="1:11" x14ac:dyDescent="0.3">
      <c r="A2449" s="3">
        <v>3</v>
      </c>
      <c r="B2449" t="s">
        <v>87</v>
      </c>
      <c r="C2449">
        <v>3639222482</v>
      </c>
      <c r="D2449">
        <v>3639222482</v>
      </c>
      <c r="E2449" t="s">
        <v>92</v>
      </c>
      <c r="F2449">
        <v>1</v>
      </c>
      <c r="G2449">
        <v>3055084034</v>
      </c>
      <c r="H2449">
        <v>1943544018</v>
      </c>
      <c r="I2449">
        <v>1943544018</v>
      </c>
      <c r="K2449" t="str">
        <f t="shared" si="38"/>
        <v>.</v>
      </c>
    </row>
    <row r="2450" spans="1:11" x14ac:dyDescent="0.3">
      <c r="A2450" s="3">
        <v>3</v>
      </c>
      <c r="B2450" t="s">
        <v>88</v>
      </c>
      <c r="C2450">
        <v>993074994</v>
      </c>
      <c r="D2450">
        <v>993074994</v>
      </c>
      <c r="E2450" t="s">
        <v>92</v>
      </c>
      <c r="F2450">
        <v>1</v>
      </c>
      <c r="G2450">
        <v>3214532436</v>
      </c>
      <c r="H2450">
        <v>1039277874</v>
      </c>
      <c r="I2450">
        <v>1039277874</v>
      </c>
      <c r="K2450" t="str">
        <f t="shared" si="38"/>
        <v>.</v>
      </c>
    </row>
    <row r="2451" spans="1:11" x14ac:dyDescent="0.3">
      <c r="A2451" s="3">
        <v>3</v>
      </c>
      <c r="B2451" t="s">
        <v>89</v>
      </c>
      <c r="C2451">
        <v>4158529509</v>
      </c>
      <c r="D2451">
        <v>4158529509</v>
      </c>
      <c r="E2451" t="s">
        <v>92</v>
      </c>
      <c r="F2451">
        <v>1</v>
      </c>
      <c r="G2451">
        <v>3306086137</v>
      </c>
      <c r="H2451">
        <v>40509413</v>
      </c>
      <c r="I2451">
        <v>40509413</v>
      </c>
      <c r="K2451" t="str">
        <f t="shared" si="38"/>
        <v>.</v>
      </c>
    </row>
    <row r="2452" spans="1:11" x14ac:dyDescent="0.3">
      <c r="A2452" s="3">
        <v>3</v>
      </c>
      <c r="B2452" t="s">
        <v>62</v>
      </c>
      <c r="C2452">
        <v>2463113725</v>
      </c>
      <c r="D2452">
        <v>2463113725</v>
      </c>
      <c r="E2452" t="s">
        <v>93</v>
      </c>
      <c r="F2452">
        <v>1</v>
      </c>
      <c r="G2452">
        <v>656335121</v>
      </c>
      <c r="H2452">
        <v>2100568573</v>
      </c>
      <c r="I2452">
        <v>2100568573</v>
      </c>
      <c r="K2452" t="str">
        <f t="shared" si="38"/>
        <v>.</v>
      </c>
    </row>
    <row r="2453" spans="1:11" x14ac:dyDescent="0.3">
      <c r="A2453" s="3">
        <v>3</v>
      </c>
      <c r="B2453" t="s">
        <v>63</v>
      </c>
      <c r="C2453">
        <v>2045255326</v>
      </c>
      <c r="D2453">
        <v>2045255326</v>
      </c>
      <c r="E2453" t="s">
        <v>93</v>
      </c>
      <c r="F2453">
        <v>1</v>
      </c>
      <c r="G2453">
        <v>1316019499</v>
      </c>
      <c r="H2453">
        <v>1571036830</v>
      </c>
      <c r="I2453">
        <v>1571036830</v>
      </c>
      <c r="K2453" t="str">
        <f t="shared" si="38"/>
        <v>.</v>
      </c>
    </row>
    <row r="2454" spans="1:11" x14ac:dyDescent="0.3">
      <c r="A2454" s="3">
        <v>3</v>
      </c>
      <c r="B2454" t="s">
        <v>64</v>
      </c>
      <c r="C2454">
        <v>458629111</v>
      </c>
      <c r="D2454">
        <v>458629111</v>
      </c>
      <c r="E2454" t="s">
        <v>93</v>
      </c>
      <c r="F2454">
        <v>1</v>
      </c>
      <c r="G2454">
        <v>2963136132</v>
      </c>
      <c r="H2454">
        <v>543170551</v>
      </c>
      <c r="I2454">
        <v>543170551</v>
      </c>
      <c r="K2454" t="str">
        <f t="shared" si="38"/>
        <v>.</v>
      </c>
    </row>
    <row r="2455" spans="1:11" x14ac:dyDescent="0.3">
      <c r="A2455" s="3">
        <v>3</v>
      </c>
      <c r="B2455" t="s">
        <v>65</v>
      </c>
      <c r="C2455">
        <v>1438261102</v>
      </c>
      <c r="D2455">
        <v>1438261102</v>
      </c>
      <c r="E2455" t="s">
        <v>93</v>
      </c>
      <c r="F2455">
        <v>1</v>
      </c>
      <c r="G2455">
        <v>2898255490</v>
      </c>
      <c r="H2455">
        <v>1484660590</v>
      </c>
      <c r="I2455">
        <v>1484660590</v>
      </c>
      <c r="K2455" t="str">
        <f t="shared" si="38"/>
        <v>.</v>
      </c>
    </row>
    <row r="2456" spans="1:11" x14ac:dyDescent="0.3">
      <c r="A2456" s="3">
        <v>3</v>
      </c>
      <c r="B2456" t="s">
        <v>66</v>
      </c>
      <c r="C2456">
        <v>2246057783</v>
      </c>
      <c r="D2456">
        <v>2246057783</v>
      </c>
      <c r="E2456" t="s">
        <v>93</v>
      </c>
      <c r="F2456">
        <v>1</v>
      </c>
      <c r="G2456">
        <v>3170885195</v>
      </c>
      <c r="H2456">
        <v>1195188023</v>
      </c>
      <c r="I2456">
        <v>1195188023</v>
      </c>
      <c r="K2456" t="str">
        <f t="shared" si="38"/>
        <v>.</v>
      </c>
    </row>
    <row r="2457" spans="1:11" x14ac:dyDescent="0.3">
      <c r="A2457" s="3">
        <v>3</v>
      </c>
      <c r="B2457" t="s">
        <v>67</v>
      </c>
      <c r="C2457">
        <v>718086319</v>
      </c>
      <c r="D2457">
        <v>718086319</v>
      </c>
      <c r="E2457" t="s">
        <v>93</v>
      </c>
      <c r="F2457">
        <v>1</v>
      </c>
      <c r="G2457">
        <v>3842105553</v>
      </c>
      <c r="H2457">
        <v>1239687343</v>
      </c>
      <c r="I2457">
        <v>1239687343</v>
      </c>
      <c r="K2457" t="str">
        <f t="shared" si="38"/>
        <v>.</v>
      </c>
    </row>
    <row r="2458" spans="1:11" x14ac:dyDescent="0.3">
      <c r="A2458" s="3">
        <v>3</v>
      </c>
      <c r="B2458" t="s">
        <v>68</v>
      </c>
      <c r="C2458">
        <v>2843090755</v>
      </c>
      <c r="D2458">
        <v>2843090755</v>
      </c>
      <c r="E2458" t="s">
        <v>93</v>
      </c>
      <c r="F2458">
        <v>1</v>
      </c>
      <c r="G2458">
        <v>52027102</v>
      </c>
      <c r="H2458">
        <v>1121197891</v>
      </c>
      <c r="I2458">
        <v>1121197891</v>
      </c>
      <c r="K2458" t="str">
        <f t="shared" si="38"/>
        <v>.</v>
      </c>
    </row>
    <row r="2459" spans="1:11" x14ac:dyDescent="0.3">
      <c r="A2459" s="3">
        <v>3</v>
      </c>
      <c r="B2459" t="s">
        <v>69</v>
      </c>
      <c r="C2459">
        <v>321003711</v>
      </c>
      <c r="D2459">
        <v>321003711</v>
      </c>
      <c r="E2459" t="s">
        <v>93</v>
      </c>
      <c r="F2459">
        <v>1</v>
      </c>
      <c r="G2459">
        <v>1208344531</v>
      </c>
      <c r="H2459">
        <v>1867718847</v>
      </c>
      <c r="I2459">
        <v>1867718847</v>
      </c>
      <c r="K2459" t="str">
        <f t="shared" si="38"/>
        <v>.</v>
      </c>
    </row>
    <row r="2460" spans="1:11" x14ac:dyDescent="0.3">
      <c r="A2460" s="3">
        <v>3</v>
      </c>
      <c r="B2460" t="s">
        <v>70</v>
      </c>
      <c r="C2460">
        <v>349053347</v>
      </c>
      <c r="D2460">
        <v>349053347</v>
      </c>
      <c r="E2460" t="s">
        <v>93</v>
      </c>
      <c r="F2460">
        <v>1</v>
      </c>
      <c r="G2460">
        <v>3413106871</v>
      </c>
      <c r="H2460">
        <v>1766203811</v>
      </c>
      <c r="I2460">
        <v>1766203811</v>
      </c>
      <c r="K2460" t="str">
        <f t="shared" si="38"/>
        <v>.</v>
      </c>
    </row>
    <row r="2461" spans="1:11" x14ac:dyDescent="0.3">
      <c r="A2461" s="3">
        <v>3</v>
      </c>
      <c r="B2461" t="s">
        <v>71</v>
      </c>
      <c r="C2461">
        <v>1365451575</v>
      </c>
      <c r="D2461">
        <v>1365451575</v>
      </c>
      <c r="E2461" t="s">
        <v>93</v>
      </c>
      <c r="F2461">
        <v>1</v>
      </c>
      <c r="G2461">
        <v>478930428</v>
      </c>
      <c r="H2461">
        <v>2888377143</v>
      </c>
      <c r="I2461">
        <v>2888377143</v>
      </c>
      <c r="K2461" t="str">
        <f t="shared" si="38"/>
        <v>.</v>
      </c>
    </row>
    <row r="2462" spans="1:11" x14ac:dyDescent="0.3">
      <c r="A2462" s="3">
        <v>3</v>
      </c>
      <c r="B2462" t="s">
        <v>72</v>
      </c>
      <c r="C2462">
        <v>2719097526</v>
      </c>
      <c r="D2462">
        <v>2719097526</v>
      </c>
      <c r="E2462" t="s">
        <v>93</v>
      </c>
      <c r="F2462">
        <v>1</v>
      </c>
      <c r="G2462">
        <v>2256922114</v>
      </c>
      <c r="H2462">
        <v>1844388534</v>
      </c>
      <c r="I2462">
        <v>1844388534</v>
      </c>
      <c r="K2462" t="str">
        <f t="shared" si="38"/>
        <v>.</v>
      </c>
    </row>
    <row r="2463" spans="1:11" x14ac:dyDescent="0.3">
      <c r="A2463" s="3">
        <v>3</v>
      </c>
      <c r="B2463" t="s">
        <v>73</v>
      </c>
      <c r="C2463">
        <v>2309431989</v>
      </c>
      <c r="D2463">
        <v>2309431989</v>
      </c>
      <c r="E2463" t="s">
        <v>93</v>
      </c>
      <c r="F2463">
        <v>1</v>
      </c>
      <c r="G2463">
        <v>2921325811</v>
      </c>
      <c r="H2463">
        <v>146743989</v>
      </c>
      <c r="I2463">
        <v>146743989</v>
      </c>
      <c r="K2463" t="str">
        <f t="shared" si="38"/>
        <v>.</v>
      </c>
    </row>
    <row r="2464" spans="1:11" x14ac:dyDescent="0.3">
      <c r="A2464" s="3">
        <v>3</v>
      </c>
      <c r="B2464" t="s">
        <v>74</v>
      </c>
      <c r="C2464">
        <v>308289812</v>
      </c>
      <c r="D2464">
        <v>308289812</v>
      </c>
      <c r="E2464" t="s">
        <v>93</v>
      </c>
      <c r="F2464">
        <v>1</v>
      </c>
      <c r="G2464">
        <v>1316609548</v>
      </c>
      <c r="H2464">
        <v>3032555796</v>
      </c>
      <c r="I2464">
        <v>3032555796</v>
      </c>
      <c r="K2464" t="str">
        <f t="shared" si="38"/>
        <v>.</v>
      </c>
    </row>
    <row r="2465" spans="1:11" x14ac:dyDescent="0.3">
      <c r="A2465" s="3">
        <v>3</v>
      </c>
      <c r="B2465" t="s">
        <v>75</v>
      </c>
      <c r="C2465">
        <v>2060329486</v>
      </c>
      <c r="D2465">
        <v>2060329486</v>
      </c>
      <c r="E2465" t="s">
        <v>93</v>
      </c>
      <c r="F2465">
        <v>1</v>
      </c>
      <c r="G2465">
        <v>628088987</v>
      </c>
      <c r="H2465">
        <v>3924173326</v>
      </c>
      <c r="I2465">
        <v>3924173326</v>
      </c>
      <c r="K2465" t="str">
        <f t="shared" si="38"/>
        <v>.</v>
      </c>
    </row>
    <row r="2466" spans="1:11" x14ac:dyDescent="0.3">
      <c r="A2466" s="3">
        <v>3</v>
      </c>
      <c r="B2466" t="s">
        <v>76</v>
      </c>
      <c r="C2466">
        <v>2083856500</v>
      </c>
      <c r="D2466">
        <v>2083856500</v>
      </c>
      <c r="E2466" t="s">
        <v>93</v>
      </c>
      <c r="F2466">
        <v>1</v>
      </c>
      <c r="G2466">
        <v>4207533690</v>
      </c>
      <c r="H2466">
        <v>1165697140</v>
      </c>
      <c r="I2466">
        <v>1165697140</v>
      </c>
      <c r="K2466" t="str">
        <f t="shared" si="38"/>
        <v>.</v>
      </c>
    </row>
    <row r="2467" spans="1:11" x14ac:dyDescent="0.3">
      <c r="A2467" s="3">
        <v>3</v>
      </c>
      <c r="B2467" t="s">
        <v>77</v>
      </c>
      <c r="C2467">
        <v>1808474608</v>
      </c>
      <c r="D2467">
        <v>1808474608</v>
      </c>
      <c r="E2467" t="s">
        <v>93</v>
      </c>
      <c r="F2467">
        <v>1</v>
      </c>
      <c r="G2467">
        <v>2053103606</v>
      </c>
      <c r="H2467">
        <v>232858096</v>
      </c>
      <c r="I2467">
        <v>232858096</v>
      </c>
      <c r="K2467" t="str">
        <f t="shared" si="38"/>
        <v>.</v>
      </c>
    </row>
    <row r="2468" spans="1:11" x14ac:dyDescent="0.3">
      <c r="A2468" s="3">
        <v>3</v>
      </c>
      <c r="B2468" t="s">
        <v>78</v>
      </c>
      <c r="C2468">
        <v>2876841453</v>
      </c>
      <c r="D2468">
        <v>2876841453</v>
      </c>
      <c r="E2468" t="s">
        <v>93</v>
      </c>
      <c r="F2468">
        <v>1</v>
      </c>
      <c r="G2468">
        <v>3789413363</v>
      </c>
      <c r="H2468">
        <v>1634082285</v>
      </c>
      <c r="I2468">
        <v>1634082285</v>
      </c>
      <c r="K2468" t="str">
        <f t="shared" si="38"/>
        <v>.</v>
      </c>
    </row>
    <row r="2469" spans="1:11" x14ac:dyDescent="0.3">
      <c r="A2469" s="3">
        <v>3</v>
      </c>
      <c r="B2469" t="s">
        <v>79</v>
      </c>
      <c r="C2469">
        <v>1356013592</v>
      </c>
      <c r="D2469">
        <v>1356013592</v>
      </c>
      <c r="E2469" t="s">
        <v>93</v>
      </c>
      <c r="F2469">
        <v>1</v>
      </c>
      <c r="G2469">
        <v>3056786974</v>
      </c>
      <c r="H2469">
        <v>171843608</v>
      </c>
      <c r="I2469">
        <v>171843608</v>
      </c>
      <c r="K2469" t="str">
        <f t="shared" si="38"/>
        <v>.</v>
      </c>
    </row>
    <row r="2470" spans="1:11" x14ac:dyDescent="0.3">
      <c r="A2470" s="3">
        <v>3</v>
      </c>
      <c r="B2470" t="s">
        <v>80</v>
      </c>
      <c r="C2470">
        <v>3099402037</v>
      </c>
      <c r="D2470">
        <v>3099402037</v>
      </c>
      <c r="E2470" t="s">
        <v>93</v>
      </c>
      <c r="F2470">
        <v>1</v>
      </c>
      <c r="G2470">
        <v>174513332</v>
      </c>
      <c r="H2470">
        <v>527114037</v>
      </c>
      <c r="I2470">
        <v>527114037</v>
      </c>
      <c r="K2470" t="str">
        <f t="shared" si="38"/>
        <v>.</v>
      </c>
    </row>
    <row r="2471" spans="1:11" x14ac:dyDescent="0.3">
      <c r="A2471" s="3">
        <v>3</v>
      </c>
      <c r="B2471" t="s">
        <v>81</v>
      </c>
      <c r="C2471">
        <v>3667336854</v>
      </c>
      <c r="D2471">
        <v>3667336854</v>
      </c>
      <c r="E2471" t="s">
        <v>93</v>
      </c>
      <c r="F2471">
        <v>1</v>
      </c>
      <c r="G2471">
        <v>1446763676</v>
      </c>
      <c r="H2471">
        <v>2384273046</v>
      </c>
      <c r="I2471">
        <v>2384273046</v>
      </c>
      <c r="K2471" t="str">
        <f t="shared" si="38"/>
        <v>.</v>
      </c>
    </row>
    <row r="2472" spans="1:11" x14ac:dyDescent="0.3">
      <c r="A2472" s="3">
        <v>3</v>
      </c>
      <c r="B2472" t="s">
        <v>82</v>
      </c>
      <c r="C2472">
        <v>408756374</v>
      </c>
      <c r="D2472">
        <v>408756374</v>
      </c>
      <c r="E2472" t="s">
        <v>93</v>
      </c>
      <c r="F2472">
        <v>1</v>
      </c>
      <c r="G2472">
        <v>2178342556</v>
      </c>
      <c r="H2472">
        <v>4127269014</v>
      </c>
      <c r="I2472">
        <v>4127269014</v>
      </c>
      <c r="K2472" t="str">
        <f t="shared" si="38"/>
        <v>.</v>
      </c>
    </row>
    <row r="2473" spans="1:11" x14ac:dyDescent="0.3">
      <c r="A2473" s="3">
        <v>3</v>
      </c>
      <c r="B2473" t="s">
        <v>83</v>
      </c>
      <c r="C2473">
        <v>157425899</v>
      </c>
      <c r="D2473">
        <v>157425899</v>
      </c>
      <c r="E2473" t="s">
        <v>93</v>
      </c>
      <c r="F2473">
        <v>1</v>
      </c>
      <c r="G2473">
        <v>3379159714</v>
      </c>
      <c r="H2473">
        <v>558113003</v>
      </c>
      <c r="I2473">
        <v>558113003</v>
      </c>
      <c r="K2473" t="str">
        <f t="shared" si="38"/>
        <v>.</v>
      </c>
    </row>
    <row r="2474" spans="1:11" x14ac:dyDescent="0.3">
      <c r="A2474" s="3">
        <v>3</v>
      </c>
      <c r="B2474" t="s">
        <v>84</v>
      </c>
      <c r="C2474">
        <v>4000916127</v>
      </c>
      <c r="D2474">
        <v>4000916127</v>
      </c>
      <c r="E2474" t="s">
        <v>93</v>
      </c>
      <c r="F2474">
        <v>1</v>
      </c>
      <c r="G2474">
        <v>1677059968</v>
      </c>
      <c r="H2474">
        <v>3909296799</v>
      </c>
      <c r="I2474">
        <v>3909296799</v>
      </c>
      <c r="K2474" t="str">
        <f t="shared" si="38"/>
        <v>.</v>
      </c>
    </row>
    <row r="2475" spans="1:11" x14ac:dyDescent="0.3">
      <c r="A2475" s="3">
        <v>3</v>
      </c>
      <c r="B2475" t="s">
        <v>85</v>
      </c>
      <c r="C2475">
        <v>3886686837</v>
      </c>
      <c r="D2475">
        <v>3886686837</v>
      </c>
      <c r="E2475" t="s">
        <v>93</v>
      </c>
      <c r="F2475">
        <v>1</v>
      </c>
      <c r="G2475">
        <v>1273488563</v>
      </c>
      <c r="H2475">
        <v>2232623733</v>
      </c>
      <c r="I2475">
        <v>2232623733</v>
      </c>
      <c r="K2475" t="str">
        <f t="shared" si="38"/>
        <v>.</v>
      </c>
    </row>
    <row r="2476" spans="1:11" x14ac:dyDescent="0.3">
      <c r="A2476" s="3">
        <v>3</v>
      </c>
      <c r="B2476" t="s">
        <v>86</v>
      </c>
      <c r="C2476">
        <v>3134595193</v>
      </c>
      <c r="D2476">
        <v>3134595193</v>
      </c>
      <c r="E2476" t="s">
        <v>93</v>
      </c>
      <c r="F2476">
        <v>1</v>
      </c>
      <c r="G2476">
        <v>2613830057</v>
      </c>
      <c r="H2476">
        <v>2359369849</v>
      </c>
      <c r="I2476">
        <v>2359369849</v>
      </c>
      <c r="K2476" t="str">
        <f t="shared" si="38"/>
        <v>.</v>
      </c>
    </row>
    <row r="2477" spans="1:11" x14ac:dyDescent="0.3">
      <c r="A2477" s="3">
        <v>3</v>
      </c>
      <c r="B2477" t="s">
        <v>87</v>
      </c>
      <c r="C2477">
        <v>3639222482</v>
      </c>
      <c r="D2477">
        <v>3639222482</v>
      </c>
      <c r="E2477" t="s">
        <v>93</v>
      </c>
      <c r="F2477">
        <v>1</v>
      </c>
      <c r="G2477">
        <v>1095557634</v>
      </c>
      <c r="H2477">
        <v>1909465298</v>
      </c>
      <c r="I2477">
        <v>1909465298</v>
      </c>
      <c r="K2477" t="str">
        <f t="shared" si="38"/>
        <v>.</v>
      </c>
    </row>
    <row r="2478" spans="1:11" x14ac:dyDescent="0.3">
      <c r="A2478" s="3">
        <v>3</v>
      </c>
      <c r="B2478" t="s">
        <v>88</v>
      </c>
      <c r="C2478">
        <v>993074994</v>
      </c>
      <c r="D2478">
        <v>993074994</v>
      </c>
      <c r="E2478" t="s">
        <v>93</v>
      </c>
      <c r="F2478">
        <v>1</v>
      </c>
      <c r="G2478">
        <v>2043600724</v>
      </c>
      <c r="H2478">
        <v>458104626</v>
      </c>
      <c r="I2478">
        <v>458104626</v>
      </c>
      <c r="K2478" t="str">
        <f t="shared" si="38"/>
        <v>.</v>
      </c>
    </row>
    <row r="2479" spans="1:11" x14ac:dyDescent="0.3">
      <c r="A2479" s="3">
        <v>3</v>
      </c>
      <c r="B2479" t="s">
        <v>89</v>
      </c>
      <c r="C2479">
        <v>4158529509</v>
      </c>
      <c r="D2479">
        <v>4158529509</v>
      </c>
      <c r="E2479" t="s">
        <v>93</v>
      </c>
      <c r="F2479">
        <v>1</v>
      </c>
      <c r="G2479">
        <v>3248152313</v>
      </c>
      <c r="H2479">
        <v>2392006629</v>
      </c>
      <c r="I2479">
        <v>2392006629</v>
      </c>
      <c r="K2479" t="str">
        <f t="shared" si="38"/>
        <v>.</v>
      </c>
    </row>
    <row r="2480" spans="1:11" x14ac:dyDescent="0.3">
      <c r="A2480" s="3">
        <v>3</v>
      </c>
      <c r="B2480" t="s">
        <v>62</v>
      </c>
      <c r="C2480">
        <v>2463113725</v>
      </c>
      <c r="D2480">
        <v>2463113725</v>
      </c>
      <c r="E2480" t="s">
        <v>94</v>
      </c>
      <c r="F2480">
        <v>1</v>
      </c>
      <c r="G2480">
        <v>1275978001</v>
      </c>
      <c r="H2480">
        <v>3340837373</v>
      </c>
      <c r="I2480">
        <v>3340837373</v>
      </c>
      <c r="K2480" t="str">
        <f t="shared" si="38"/>
        <v>.</v>
      </c>
    </row>
    <row r="2481" spans="1:11" x14ac:dyDescent="0.3">
      <c r="A2481" s="3">
        <v>3</v>
      </c>
      <c r="B2481" t="s">
        <v>63</v>
      </c>
      <c r="C2481">
        <v>2045255326</v>
      </c>
      <c r="D2481">
        <v>2045255326</v>
      </c>
      <c r="E2481" t="s">
        <v>94</v>
      </c>
      <c r="F2481">
        <v>1</v>
      </c>
      <c r="G2481">
        <v>1767693611</v>
      </c>
      <c r="H2481">
        <v>1079582366</v>
      </c>
      <c r="I2481">
        <v>1079582366</v>
      </c>
      <c r="K2481" t="str">
        <f t="shared" si="38"/>
        <v>.</v>
      </c>
    </row>
    <row r="2482" spans="1:11" x14ac:dyDescent="0.3">
      <c r="A2482" s="3">
        <v>3</v>
      </c>
      <c r="B2482" t="s">
        <v>64</v>
      </c>
      <c r="C2482">
        <v>458629111</v>
      </c>
      <c r="D2482">
        <v>458629111</v>
      </c>
      <c r="E2482" t="s">
        <v>94</v>
      </c>
      <c r="F2482">
        <v>1</v>
      </c>
      <c r="G2482">
        <v>1071767172</v>
      </c>
      <c r="H2482">
        <v>1871912951</v>
      </c>
      <c r="I2482">
        <v>1871912951</v>
      </c>
      <c r="K2482" t="str">
        <f t="shared" si="38"/>
        <v>.</v>
      </c>
    </row>
    <row r="2483" spans="1:11" x14ac:dyDescent="0.3">
      <c r="A2483" s="3">
        <v>3</v>
      </c>
      <c r="B2483" t="s">
        <v>65</v>
      </c>
      <c r="C2483">
        <v>1438261102</v>
      </c>
      <c r="D2483">
        <v>1438261102</v>
      </c>
      <c r="E2483" t="s">
        <v>94</v>
      </c>
      <c r="F2483">
        <v>1</v>
      </c>
      <c r="G2483">
        <v>4004109954</v>
      </c>
      <c r="H2483">
        <v>2595430254</v>
      </c>
      <c r="I2483">
        <v>2595430254</v>
      </c>
      <c r="K2483" t="str">
        <f t="shared" si="38"/>
        <v>.</v>
      </c>
    </row>
    <row r="2484" spans="1:11" x14ac:dyDescent="0.3">
      <c r="A2484" s="3">
        <v>3</v>
      </c>
      <c r="B2484" t="s">
        <v>66</v>
      </c>
      <c r="C2484">
        <v>2246057783</v>
      </c>
      <c r="D2484">
        <v>2246057783</v>
      </c>
      <c r="E2484" t="s">
        <v>94</v>
      </c>
      <c r="F2484">
        <v>1</v>
      </c>
      <c r="G2484">
        <v>1573248587</v>
      </c>
      <c r="H2484">
        <v>3658751799</v>
      </c>
      <c r="I2484">
        <v>3658751799</v>
      </c>
      <c r="K2484" t="str">
        <f t="shared" si="38"/>
        <v>.</v>
      </c>
    </row>
    <row r="2485" spans="1:11" x14ac:dyDescent="0.3">
      <c r="A2485" s="3">
        <v>3</v>
      </c>
      <c r="B2485" t="s">
        <v>67</v>
      </c>
      <c r="C2485">
        <v>718086319</v>
      </c>
      <c r="D2485">
        <v>718086319</v>
      </c>
      <c r="E2485" t="s">
        <v>94</v>
      </c>
      <c r="F2485">
        <v>1</v>
      </c>
      <c r="G2485">
        <v>1510858961</v>
      </c>
      <c r="H2485">
        <v>2428379311</v>
      </c>
      <c r="I2485">
        <v>2428379311</v>
      </c>
      <c r="K2485" t="str">
        <f t="shared" si="38"/>
        <v>.</v>
      </c>
    </row>
    <row r="2486" spans="1:11" x14ac:dyDescent="0.3">
      <c r="A2486" s="3">
        <v>3</v>
      </c>
      <c r="B2486" t="s">
        <v>68</v>
      </c>
      <c r="C2486">
        <v>2843090755</v>
      </c>
      <c r="D2486">
        <v>2843090755</v>
      </c>
      <c r="E2486" t="s">
        <v>94</v>
      </c>
      <c r="F2486">
        <v>1</v>
      </c>
      <c r="G2486">
        <v>4211072734</v>
      </c>
      <c r="H2486">
        <v>399187779</v>
      </c>
      <c r="I2486">
        <v>399187779</v>
      </c>
      <c r="K2486" t="str">
        <f t="shared" si="38"/>
        <v>.</v>
      </c>
    </row>
    <row r="2487" spans="1:11" x14ac:dyDescent="0.3">
      <c r="A2487" s="3">
        <v>3</v>
      </c>
      <c r="B2487" t="s">
        <v>69</v>
      </c>
      <c r="C2487">
        <v>321003711</v>
      </c>
      <c r="D2487">
        <v>321003711</v>
      </c>
      <c r="E2487" t="s">
        <v>94</v>
      </c>
      <c r="F2487">
        <v>1</v>
      </c>
      <c r="G2487">
        <v>1082187731</v>
      </c>
      <c r="H2487">
        <v>1353851071</v>
      </c>
      <c r="I2487">
        <v>1353851071</v>
      </c>
      <c r="K2487" t="str">
        <f t="shared" si="38"/>
        <v>.</v>
      </c>
    </row>
    <row r="2488" spans="1:11" x14ac:dyDescent="0.3">
      <c r="A2488" s="3">
        <v>3</v>
      </c>
      <c r="B2488" t="s">
        <v>70</v>
      </c>
      <c r="C2488">
        <v>349053347</v>
      </c>
      <c r="D2488">
        <v>349053347</v>
      </c>
      <c r="E2488" t="s">
        <v>94</v>
      </c>
      <c r="F2488">
        <v>1</v>
      </c>
      <c r="G2488">
        <v>101703863</v>
      </c>
      <c r="H2488">
        <v>613228963</v>
      </c>
      <c r="I2488">
        <v>613228963</v>
      </c>
      <c r="K2488" t="str">
        <f t="shared" si="38"/>
        <v>.</v>
      </c>
    </row>
    <row r="2489" spans="1:11" x14ac:dyDescent="0.3">
      <c r="A2489" s="3">
        <v>3</v>
      </c>
      <c r="B2489" t="s">
        <v>71</v>
      </c>
      <c r="C2489">
        <v>1365451575</v>
      </c>
      <c r="D2489">
        <v>1365451575</v>
      </c>
      <c r="E2489" t="s">
        <v>94</v>
      </c>
      <c r="F2489">
        <v>1</v>
      </c>
      <c r="G2489">
        <v>2880497148</v>
      </c>
      <c r="H2489">
        <v>576004919</v>
      </c>
      <c r="I2489">
        <v>576004919</v>
      </c>
      <c r="K2489" t="str">
        <f t="shared" si="38"/>
        <v>.</v>
      </c>
    </row>
    <row r="2490" spans="1:11" x14ac:dyDescent="0.3">
      <c r="A2490" s="3">
        <v>3</v>
      </c>
      <c r="B2490" t="s">
        <v>72</v>
      </c>
      <c r="C2490">
        <v>2719097526</v>
      </c>
      <c r="D2490">
        <v>2719097526</v>
      </c>
      <c r="E2490" t="s">
        <v>94</v>
      </c>
      <c r="F2490">
        <v>1</v>
      </c>
      <c r="G2490">
        <v>4255704578</v>
      </c>
      <c r="H2490">
        <v>2578981558</v>
      </c>
      <c r="I2490">
        <v>2578981558</v>
      </c>
      <c r="K2490" t="str">
        <f t="shared" si="38"/>
        <v>.</v>
      </c>
    </row>
    <row r="2491" spans="1:11" x14ac:dyDescent="0.3">
      <c r="A2491" s="3">
        <v>3</v>
      </c>
      <c r="B2491" t="s">
        <v>73</v>
      </c>
      <c r="C2491">
        <v>2309431989</v>
      </c>
      <c r="D2491">
        <v>2309431989</v>
      </c>
      <c r="E2491" t="s">
        <v>94</v>
      </c>
      <c r="F2491">
        <v>1</v>
      </c>
      <c r="G2491">
        <v>3467699443</v>
      </c>
      <c r="H2491">
        <v>3276415669</v>
      </c>
      <c r="I2491">
        <v>3276415669</v>
      </c>
      <c r="K2491" t="str">
        <f t="shared" si="38"/>
        <v>.</v>
      </c>
    </row>
    <row r="2492" spans="1:11" x14ac:dyDescent="0.3">
      <c r="A2492" s="3">
        <v>3</v>
      </c>
      <c r="B2492" t="s">
        <v>74</v>
      </c>
      <c r="C2492">
        <v>308289812</v>
      </c>
      <c r="D2492">
        <v>308289812</v>
      </c>
      <c r="E2492" t="s">
        <v>94</v>
      </c>
      <c r="F2492">
        <v>1</v>
      </c>
      <c r="G2492">
        <v>2045042188</v>
      </c>
      <c r="H2492">
        <v>2688491796</v>
      </c>
      <c r="I2492">
        <v>2688491796</v>
      </c>
      <c r="K2492" t="str">
        <f t="shared" si="38"/>
        <v>.</v>
      </c>
    </row>
    <row r="2493" spans="1:11" x14ac:dyDescent="0.3">
      <c r="A2493" s="3">
        <v>3</v>
      </c>
      <c r="B2493" t="s">
        <v>75</v>
      </c>
      <c r="C2493">
        <v>2060329486</v>
      </c>
      <c r="D2493">
        <v>2060329486</v>
      </c>
      <c r="E2493" t="s">
        <v>94</v>
      </c>
      <c r="F2493">
        <v>1</v>
      </c>
      <c r="G2493">
        <v>3491029147</v>
      </c>
      <c r="H2493">
        <v>719528462</v>
      </c>
      <c r="I2493">
        <v>719528462</v>
      </c>
      <c r="K2493" t="str">
        <f t="shared" si="38"/>
        <v>.</v>
      </c>
    </row>
    <row r="2494" spans="1:11" x14ac:dyDescent="0.3">
      <c r="A2494" s="3">
        <v>3</v>
      </c>
      <c r="B2494" t="s">
        <v>76</v>
      </c>
      <c r="C2494">
        <v>2083856500</v>
      </c>
      <c r="D2494">
        <v>2083856500</v>
      </c>
      <c r="E2494" t="s">
        <v>94</v>
      </c>
      <c r="F2494">
        <v>1</v>
      </c>
      <c r="G2494">
        <v>3632258682</v>
      </c>
      <c r="H2494">
        <v>4024770676</v>
      </c>
      <c r="I2494">
        <v>4024770676</v>
      </c>
      <c r="K2494" t="str">
        <f t="shared" si="38"/>
        <v>.</v>
      </c>
    </row>
    <row r="2495" spans="1:11" x14ac:dyDescent="0.3">
      <c r="A2495" s="3">
        <v>3</v>
      </c>
      <c r="B2495" t="s">
        <v>77</v>
      </c>
      <c r="C2495">
        <v>1808474608</v>
      </c>
      <c r="D2495">
        <v>1808474608</v>
      </c>
      <c r="E2495" t="s">
        <v>94</v>
      </c>
      <c r="F2495">
        <v>1</v>
      </c>
      <c r="G2495">
        <v>1934024694</v>
      </c>
      <c r="H2495">
        <v>809771504</v>
      </c>
      <c r="I2495">
        <v>809771504</v>
      </c>
      <c r="K2495" t="str">
        <f t="shared" si="38"/>
        <v>.</v>
      </c>
    </row>
    <row r="2496" spans="1:11" x14ac:dyDescent="0.3">
      <c r="A2496" s="3">
        <v>3</v>
      </c>
      <c r="B2496" t="s">
        <v>78</v>
      </c>
      <c r="C2496">
        <v>2876841453</v>
      </c>
      <c r="D2496">
        <v>2876841453</v>
      </c>
      <c r="E2496" t="s">
        <v>94</v>
      </c>
      <c r="F2496">
        <v>1</v>
      </c>
      <c r="G2496">
        <v>21945331</v>
      </c>
      <c r="H2496">
        <v>2461015533</v>
      </c>
      <c r="I2496">
        <v>2461015533</v>
      </c>
      <c r="K2496" t="str">
        <f t="shared" si="38"/>
        <v>.</v>
      </c>
    </row>
    <row r="2497" spans="1:11" x14ac:dyDescent="0.3">
      <c r="A2497" s="3">
        <v>3</v>
      </c>
      <c r="B2497" t="s">
        <v>79</v>
      </c>
      <c r="C2497">
        <v>1356013592</v>
      </c>
      <c r="D2497">
        <v>1356013592</v>
      </c>
      <c r="E2497" t="s">
        <v>94</v>
      </c>
      <c r="F2497">
        <v>1</v>
      </c>
      <c r="G2497">
        <v>3687046686</v>
      </c>
      <c r="H2497">
        <v>1031741464</v>
      </c>
      <c r="I2497">
        <v>1031741464</v>
      </c>
      <c r="K2497" t="str">
        <f t="shared" si="38"/>
        <v>.</v>
      </c>
    </row>
    <row r="2498" spans="1:11" x14ac:dyDescent="0.3">
      <c r="A2498" s="3">
        <v>3</v>
      </c>
      <c r="B2498" t="s">
        <v>80</v>
      </c>
      <c r="C2498">
        <v>3099402037</v>
      </c>
      <c r="D2498">
        <v>3099402037</v>
      </c>
      <c r="E2498" t="s">
        <v>94</v>
      </c>
      <c r="F2498">
        <v>1</v>
      </c>
      <c r="G2498">
        <v>2664160436</v>
      </c>
      <c r="H2498">
        <v>2642026293</v>
      </c>
      <c r="I2498">
        <v>2642026293</v>
      </c>
      <c r="K2498" t="str">
        <f t="shared" si="38"/>
        <v>.</v>
      </c>
    </row>
    <row r="2499" spans="1:11" x14ac:dyDescent="0.3">
      <c r="A2499" s="3">
        <v>3</v>
      </c>
      <c r="B2499" t="s">
        <v>81</v>
      </c>
      <c r="C2499">
        <v>3667336854</v>
      </c>
      <c r="D2499">
        <v>3667336854</v>
      </c>
      <c r="E2499" t="s">
        <v>94</v>
      </c>
      <c r="F2499">
        <v>1</v>
      </c>
      <c r="G2499">
        <v>792386716</v>
      </c>
      <c r="H2499">
        <v>2985238166</v>
      </c>
      <c r="I2499">
        <v>2985238166</v>
      </c>
      <c r="K2499" t="str">
        <f t="shared" ref="K2499:K2562" si="39">IF(H2499=I2499,".","X")</f>
        <v>.</v>
      </c>
    </row>
    <row r="2500" spans="1:11" x14ac:dyDescent="0.3">
      <c r="A2500" s="3">
        <v>3</v>
      </c>
      <c r="B2500" t="s">
        <v>82</v>
      </c>
      <c r="C2500">
        <v>408756374</v>
      </c>
      <c r="D2500">
        <v>408756374</v>
      </c>
      <c r="E2500" t="s">
        <v>94</v>
      </c>
      <c r="F2500">
        <v>1</v>
      </c>
      <c r="G2500">
        <v>3295862428</v>
      </c>
      <c r="H2500">
        <v>608706710</v>
      </c>
      <c r="I2500">
        <v>608706710</v>
      </c>
      <c r="K2500" t="str">
        <f t="shared" si="39"/>
        <v>.</v>
      </c>
    </row>
    <row r="2501" spans="1:11" x14ac:dyDescent="0.3">
      <c r="A2501" s="3">
        <v>3</v>
      </c>
      <c r="B2501" t="s">
        <v>83</v>
      </c>
      <c r="C2501">
        <v>157425899</v>
      </c>
      <c r="D2501">
        <v>157425899</v>
      </c>
      <c r="E2501" t="s">
        <v>94</v>
      </c>
      <c r="F2501">
        <v>1</v>
      </c>
      <c r="G2501">
        <v>2783896226</v>
      </c>
      <c r="H2501">
        <v>3972735211</v>
      </c>
      <c r="I2501">
        <v>3972735211</v>
      </c>
      <c r="K2501" t="str">
        <f t="shared" si="39"/>
        <v>.</v>
      </c>
    </row>
    <row r="2502" spans="1:11" x14ac:dyDescent="0.3">
      <c r="A2502" s="3">
        <v>3</v>
      </c>
      <c r="B2502" t="s">
        <v>84</v>
      </c>
      <c r="C2502">
        <v>4000916127</v>
      </c>
      <c r="D2502">
        <v>4000916127</v>
      </c>
      <c r="E2502" t="s">
        <v>94</v>
      </c>
      <c r="F2502">
        <v>1</v>
      </c>
      <c r="G2502">
        <v>1206183808</v>
      </c>
      <c r="H2502">
        <v>2549162655</v>
      </c>
      <c r="I2502">
        <v>2549162655</v>
      </c>
      <c r="K2502" t="str">
        <f t="shared" si="39"/>
        <v>.</v>
      </c>
    </row>
    <row r="2503" spans="1:11" x14ac:dyDescent="0.3">
      <c r="A2503" s="3">
        <v>3</v>
      </c>
      <c r="B2503" t="s">
        <v>85</v>
      </c>
      <c r="C2503">
        <v>3886686837</v>
      </c>
      <c r="D2503">
        <v>3886686837</v>
      </c>
      <c r="E2503" t="s">
        <v>94</v>
      </c>
      <c r="F2503">
        <v>1</v>
      </c>
      <c r="G2503">
        <v>3889030323</v>
      </c>
      <c r="H2503">
        <v>1386226293</v>
      </c>
      <c r="I2503">
        <v>1386226293</v>
      </c>
      <c r="K2503" t="str">
        <f t="shared" si="39"/>
        <v>.</v>
      </c>
    </row>
    <row r="2504" spans="1:11" x14ac:dyDescent="0.3">
      <c r="A2504" s="3">
        <v>3</v>
      </c>
      <c r="B2504" t="s">
        <v>86</v>
      </c>
      <c r="C2504">
        <v>3134595193</v>
      </c>
      <c r="D2504">
        <v>3134595193</v>
      </c>
      <c r="E2504" t="s">
        <v>94</v>
      </c>
      <c r="F2504">
        <v>1</v>
      </c>
      <c r="G2504">
        <v>3632259497</v>
      </c>
      <c r="H2504">
        <v>2612600953</v>
      </c>
      <c r="I2504">
        <v>2612600953</v>
      </c>
      <c r="K2504" t="str">
        <f t="shared" si="39"/>
        <v>.</v>
      </c>
    </row>
    <row r="2505" spans="1:11" x14ac:dyDescent="0.3">
      <c r="A2505" s="3">
        <v>3</v>
      </c>
      <c r="B2505" t="s">
        <v>87</v>
      </c>
      <c r="C2505">
        <v>3639222482</v>
      </c>
      <c r="D2505">
        <v>3639222482</v>
      </c>
      <c r="E2505" t="s">
        <v>94</v>
      </c>
      <c r="F2505">
        <v>1</v>
      </c>
      <c r="G2505">
        <v>91218434</v>
      </c>
      <c r="H2505">
        <v>2423005394</v>
      </c>
      <c r="I2505">
        <v>2423005394</v>
      </c>
      <c r="K2505" t="str">
        <f t="shared" si="39"/>
        <v>.</v>
      </c>
    </row>
    <row r="2506" spans="1:11" x14ac:dyDescent="0.3">
      <c r="A2506" s="3">
        <v>3</v>
      </c>
      <c r="B2506" t="s">
        <v>88</v>
      </c>
      <c r="C2506">
        <v>993074994</v>
      </c>
      <c r="D2506">
        <v>993074994</v>
      </c>
      <c r="E2506" t="s">
        <v>94</v>
      </c>
      <c r="F2506">
        <v>1</v>
      </c>
      <c r="G2506">
        <v>2273173332</v>
      </c>
      <c r="H2506">
        <v>3961462578</v>
      </c>
      <c r="I2506">
        <v>3961462578</v>
      </c>
      <c r="K2506" t="str">
        <f t="shared" si="39"/>
        <v>.</v>
      </c>
    </row>
    <row r="2507" spans="1:11" x14ac:dyDescent="0.3">
      <c r="A2507" s="3">
        <v>3</v>
      </c>
      <c r="B2507" t="s">
        <v>89</v>
      </c>
      <c r="C2507">
        <v>4158529509</v>
      </c>
      <c r="D2507">
        <v>4158529509</v>
      </c>
      <c r="E2507" t="s">
        <v>94</v>
      </c>
      <c r="F2507">
        <v>1</v>
      </c>
      <c r="G2507">
        <v>934207225</v>
      </c>
      <c r="H2507">
        <v>1342250981</v>
      </c>
      <c r="I2507">
        <v>1342250981</v>
      </c>
      <c r="K2507" t="str">
        <f t="shared" si="39"/>
        <v>.</v>
      </c>
    </row>
    <row r="2508" spans="1:11" x14ac:dyDescent="0.3">
      <c r="A2508" s="3">
        <v>3</v>
      </c>
      <c r="B2508" t="s">
        <v>62</v>
      </c>
      <c r="C2508">
        <v>2463113725</v>
      </c>
      <c r="D2508">
        <v>2463113725</v>
      </c>
      <c r="E2508" t="s">
        <v>95</v>
      </c>
      <c r="F2508">
        <v>1</v>
      </c>
      <c r="G2508">
        <v>1103290430</v>
      </c>
      <c r="H2508">
        <v>241312042</v>
      </c>
      <c r="I2508">
        <v>241312042</v>
      </c>
      <c r="K2508" t="str">
        <f t="shared" si="39"/>
        <v>.</v>
      </c>
    </row>
    <row r="2509" spans="1:11" x14ac:dyDescent="0.3">
      <c r="A2509" s="3">
        <v>3</v>
      </c>
      <c r="B2509" t="s">
        <v>63</v>
      </c>
      <c r="C2509">
        <v>2045255326</v>
      </c>
      <c r="D2509">
        <v>2045255326</v>
      </c>
      <c r="E2509" t="s">
        <v>95</v>
      </c>
      <c r="F2509">
        <v>1</v>
      </c>
      <c r="G2509">
        <v>913825470</v>
      </c>
      <c r="H2509">
        <v>3652919345</v>
      </c>
      <c r="I2509">
        <v>3652919345</v>
      </c>
      <c r="K2509" t="str">
        <f t="shared" si="39"/>
        <v>.</v>
      </c>
    </row>
    <row r="2510" spans="1:11" x14ac:dyDescent="0.3">
      <c r="A2510" s="3">
        <v>3</v>
      </c>
      <c r="B2510" t="s">
        <v>64</v>
      </c>
      <c r="C2510">
        <v>458629111</v>
      </c>
      <c r="D2510">
        <v>458629111</v>
      </c>
      <c r="E2510" t="s">
        <v>95</v>
      </c>
      <c r="F2510">
        <v>1</v>
      </c>
      <c r="G2510">
        <v>2572803783</v>
      </c>
      <c r="H2510">
        <v>553525306</v>
      </c>
      <c r="I2510">
        <v>553525306</v>
      </c>
      <c r="K2510" t="str">
        <f t="shared" si="39"/>
        <v>.</v>
      </c>
    </row>
    <row r="2511" spans="1:11" x14ac:dyDescent="0.3">
      <c r="A2511" s="3">
        <v>3</v>
      </c>
      <c r="B2511" t="s">
        <v>65</v>
      </c>
      <c r="C2511">
        <v>1438261102</v>
      </c>
      <c r="D2511">
        <v>1438261102</v>
      </c>
      <c r="E2511" t="s">
        <v>95</v>
      </c>
      <c r="F2511">
        <v>1</v>
      </c>
      <c r="G2511">
        <v>2183782531</v>
      </c>
      <c r="H2511">
        <v>79110511</v>
      </c>
      <c r="I2511">
        <v>79110511</v>
      </c>
      <c r="K2511" t="str">
        <f t="shared" si="39"/>
        <v>.</v>
      </c>
    </row>
    <row r="2512" spans="1:11" x14ac:dyDescent="0.3">
      <c r="A2512" s="3">
        <v>3</v>
      </c>
      <c r="B2512" t="s">
        <v>66</v>
      </c>
      <c r="C2512">
        <v>2246057783</v>
      </c>
      <c r="D2512">
        <v>2246057783</v>
      </c>
      <c r="E2512" t="s">
        <v>95</v>
      </c>
      <c r="F2512">
        <v>1</v>
      </c>
      <c r="G2512">
        <v>3082477670</v>
      </c>
      <c r="H2512">
        <v>4989266</v>
      </c>
      <c r="I2512">
        <v>4989266</v>
      </c>
      <c r="K2512" t="str">
        <f t="shared" si="39"/>
        <v>.</v>
      </c>
    </row>
    <row r="2513" spans="1:11" x14ac:dyDescent="0.3">
      <c r="A2513" s="3">
        <v>3</v>
      </c>
      <c r="B2513" t="s">
        <v>67</v>
      </c>
      <c r="C2513">
        <v>718086319</v>
      </c>
      <c r="D2513">
        <v>718086319</v>
      </c>
      <c r="E2513" t="s">
        <v>95</v>
      </c>
      <c r="F2513">
        <v>1</v>
      </c>
      <c r="G2513">
        <v>245948914</v>
      </c>
      <c r="H2513">
        <v>733553104</v>
      </c>
      <c r="I2513">
        <v>733553104</v>
      </c>
      <c r="K2513" t="str">
        <f t="shared" si="39"/>
        <v>.</v>
      </c>
    </row>
    <row r="2514" spans="1:11" x14ac:dyDescent="0.3">
      <c r="A2514" s="3">
        <v>3</v>
      </c>
      <c r="B2514" t="s">
        <v>68</v>
      </c>
      <c r="C2514">
        <v>2843090755</v>
      </c>
      <c r="D2514">
        <v>2843090755</v>
      </c>
      <c r="E2514" t="s">
        <v>95</v>
      </c>
      <c r="F2514">
        <v>1</v>
      </c>
      <c r="G2514">
        <v>3486310699</v>
      </c>
      <c r="H2514">
        <v>3793035664</v>
      </c>
      <c r="I2514">
        <v>3793035664</v>
      </c>
      <c r="K2514" t="str">
        <f t="shared" si="39"/>
        <v>.</v>
      </c>
    </row>
    <row r="2515" spans="1:11" x14ac:dyDescent="0.3">
      <c r="A2515" s="3">
        <v>3</v>
      </c>
      <c r="B2515" t="s">
        <v>69</v>
      </c>
      <c r="C2515">
        <v>321003711</v>
      </c>
      <c r="D2515">
        <v>321003711</v>
      </c>
      <c r="E2515" t="s">
        <v>95</v>
      </c>
      <c r="F2515">
        <v>1</v>
      </c>
      <c r="G2515">
        <v>2424168304</v>
      </c>
      <c r="H2515">
        <v>251994204</v>
      </c>
      <c r="I2515">
        <v>251994204</v>
      </c>
      <c r="K2515" t="str">
        <f t="shared" si="39"/>
        <v>.</v>
      </c>
    </row>
    <row r="2516" spans="1:11" x14ac:dyDescent="0.3">
      <c r="A2516" s="3">
        <v>3</v>
      </c>
      <c r="B2516" t="s">
        <v>70</v>
      </c>
      <c r="C2516">
        <v>349053347</v>
      </c>
      <c r="D2516">
        <v>349053347</v>
      </c>
      <c r="E2516" t="s">
        <v>95</v>
      </c>
      <c r="F2516">
        <v>1</v>
      </c>
      <c r="G2516">
        <v>527752638</v>
      </c>
      <c r="H2516">
        <v>601628330</v>
      </c>
      <c r="I2516">
        <v>601628330</v>
      </c>
      <c r="K2516" t="str">
        <f t="shared" si="39"/>
        <v>.</v>
      </c>
    </row>
    <row r="2517" spans="1:11" x14ac:dyDescent="0.3">
      <c r="A2517" s="3">
        <v>3</v>
      </c>
      <c r="B2517" t="s">
        <v>71</v>
      </c>
      <c r="C2517">
        <v>1365451575</v>
      </c>
      <c r="D2517">
        <v>1365451575</v>
      </c>
      <c r="E2517" t="s">
        <v>95</v>
      </c>
      <c r="F2517">
        <v>1</v>
      </c>
      <c r="G2517">
        <v>1323558196</v>
      </c>
      <c r="H2517">
        <v>2518033007</v>
      </c>
      <c r="I2517">
        <v>2518033007</v>
      </c>
      <c r="K2517" t="str">
        <f t="shared" si="39"/>
        <v>.</v>
      </c>
    </row>
    <row r="2518" spans="1:11" x14ac:dyDescent="0.3">
      <c r="A2518" s="3">
        <v>3</v>
      </c>
      <c r="B2518" t="s">
        <v>72</v>
      </c>
      <c r="C2518">
        <v>2719097526</v>
      </c>
      <c r="D2518">
        <v>2719097526</v>
      </c>
      <c r="E2518" t="s">
        <v>95</v>
      </c>
      <c r="F2518">
        <v>1</v>
      </c>
      <c r="G2518">
        <v>4157531823</v>
      </c>
      <c r="H2518">
        <v>1784554339</v>
      </c>
      <c r="I2518">
        <v>1784554339</v>
      </c>
      <c r="K2518" t="str">
        <f t="shared" si="39"/>
        <v>.</v>
      </c>
    </row>
    <row r="2519" spans="1:11" x14ac:dyDescent="0.3">
      <c r="A2519" s="3">
        <v>3</v>
      </c>
      <c r="B2519" t="s">
        <v>73</v>
      </c>
      <c r="C2519">
        <v>2309431989</v>
      </c>
      <c r="D2519">
        <v>2309431989</v>
      </c>
      <c r="E2519" t="s">
        <v>95</v>
      </c>
      <c r="F2519">
        <v>1</v>
      </c>
      <c r="G2519">
        <v>2974409921</v>
      </c>
      <c r="H2519">
        <v>1550983811</v>
      </c>
      <c r="I2519">
        <v>1550983811</v>
      </c>
      <c r="K2519" t="str">
        <f t="shared" si="39"/>
        <v>.</v>
      </c>
    </row>
    <row r="2520" spans="1:11" x14ac:dyDescent="0.3">
      <c r="A2520" s="3">
        <v>3</v>
      </c>
      <c r="B2520" t="s">
        <v>74</v>
      </c>
      <c r="C2520">
        <v>308289812</v>
      </c>
      <c r="D2520">
        <v>308289812</v>
      </c>
      <c r="E2520" t="s">
        <v>95</v>
      </c>
      <c r="F2520">
        <v>1</v>
      </c>
      <c r="G2520">
        <v>3458390887</v>
      </c>
      <c r="H2520">
        <v>253632111</v>
      </c>
      <c r="I2520">
        <v>253632111</v>
      </c>
      <c r="K2520" t="str">
        <f t="shared" si="39"/>
        <v>.</v>
      </c>
    </row>
    <row r="2521" spans="1:11" x14ac:dyDescent="0.3">
      <c r="A2521" s="3">
        <v>3</v>
      </c>
      <c r="B2521" t="s">
        <v>75</v>
      </c>
      <c r="C2521">
        <v>2060329486</v>
      </c>
      <c r="D2521">
        <v>2060329486</v>
      </c>
      <c r="E2521" t="s">
        <v>95</v>
      </c>
      <c r="F2521">
        <v>1</v>
      </c>
      <c r="G2521">
        <v>2395725353</v>
      </c>
      <c r="H2521">
        <v>368385948</v>
      </c>
      <c r="I2521">
        <v>368385948</v>
      </c>
      <c r="K2521" t="str">
        <f t="shared" si="39"/>
        <v>.</v>
      </c>
    </row>
    <row r="2522" spans="1:11" x14ac:dyDescent="0.3">
      <c r="A2522" s="3">
        <v>3</v>
      </c>
      <c r="B2522" t="s">
        <v>76</v>
      </c>
      <c r="C2522">
        <v>2083856500</v>
      </c>
      <c r="D2522">
        <v>2083856500</v>
      </c>
      <c r="E2522" t="s">
        <v>95</v>
      </c>
      <c r="F2522">
        <v>1</v>
      </c>
      <c r="G2522">
        <v>4267564224</v>
      </c>
      <c r="H2522">
        <v>241442490</v>
      </c>
      <c r="I2522">
        <v>241442490</v>
      </c>
      <c r="K2522" t="str">
        <f t="shared" si="39"/>
        <v>.</v>
      </c>
    </row>
    <row r="2523" spans="1:11" x14ac:dyDescent="0.3">
      <c r="A2523" s="3">
        <v>3</v>
      </c>
      <c r="B2523" t="s">
        <v>77</v>
      </c>
      <c r="C2523">
        <v>1808474608</v>
      </c>
      <c r="D2523">
        <v>1808474608</v>
      </c>
      <c r="E2523" t="s">
        <v>95</v>
      </c>
      <c r="F2523">
        <v>1</v>
      </c>
      <c r="G2523">
        <v>483646182</v>
      </c>
      <c r="H2523">
        <v>3966835936</v>
      </c>
      <c r="I2523">
        <v>3966835936</v>
      </c>
      <c r="K2523" t="str">
        <f t="shared" si="39"/>
        <v>.</v>
      </c>
    </row>
    <row r="2524" spans="1:11" x14ac:dyDescent="0.3">
      <c r="A2524" s="3">
        <v>3</v>
      </c>
      <c r="B2524" t="s">
        <v>78</v>
      </c>
      <c r="C2524">
        <v>2876841453</v>
      </c>
      <c r="D2524">
        <v>2876841453</v>
      </c>
      <c r="E2524" t="s">
        <v>95</v>
      </c>
      <c r="F2524">
        <v>1</v>
      </c>
      <c r="G2524">
        <v>104259155</v>
      </c>
      <c r="H2524">
        <v>3993772109</v>
      </c>
      <c r="I2524">
        <v>3993772109</v>
      </c>
      <c r="K2524" t="str">
        <f t="shared" si="39"/>
        <v>.</v>
      </c>
    </row>
    <row r="2525" spans="1:11" x14ac:dyDescent="0.3">
      <c r="A2525" s="3">
        <v>3</v>
      </c>
      <c r="B2525" t="s">
        <v>79</v>
      </c>
      <c r="C2525">
        <v>1356013592</v>
      </c>
      <c r="D2525">
        <v>1356013592</v>
      </c>
      <c r="E2525" t="s">
        <v>95</v>
      </c>
      <c r="F2525">
        <v>1</v>
      </c>
      <c r="G2525">
        <v>954260726</v>
      </c>
      <c r="H2525">
        <v>2649890544</v>
      </c>
      <c r="I2525">
        <v>2649890544</v>
      </c>
      <c r="K2525" t="str">
        <f t="shared" si="39"/>
        <v>.</v>
      </c>
    </row>
    <row r="2526" spans="1:11" x14ac:dyDescent="0.3">
      <c r="A2526" s="3">
        <v>3</v>
      </c>
      <c r="B2526" t="s">
        <v>80</v>
      </c>
      <c r="C2526">
        <v>3099402037</v>
      </c>
      <c r="D2526">
        <v>3099402037</v>
      </c>
      <c r="E2526" t="s">
        <v>95</v>
      </c>
      <c r="F2526">
        <v>1</v>
      </c>
      <c r="G2526">
        <v>574086501</v>
      </c>
      <c r="H2526">
        <v>170074086</v>
      </c>
      <c r="I2526">
        <v>170074086</v>
      </c>
      <c r="K2526" t="str">
        <f t="shared" si="39"/>
        <v>.</v>
      </c>
    </row>
    <row r="2527" spans="1:11" x14ac:dyDescent="0.3">
      <c r="A2527" s="3">
        <v>3</v>
      </c>
      <c r="B2527" t="s">
        <v>81</v>
      </c>
      <c r="C2527">
        <v>3667336854</v>
      </c>
      <c r="D2527">
        <v>3667336854</v>
      </c>
      <c r="E2527" t="s">
        <v>95</v>
      </c>
      <c r="F2527">
        <v>1</v>
      </c>
      <c r="G2527">
        <v>1925897865</v>
      </c>
      <c r="H2527">
        <v>4166393987</v>
      </c>
      <c r="I2527">
        <v>4166393987</v>
      </c>
      <c r="K2527" t="str">
        <f t="shared" si="39"/>
        <v>.</v>
      </c>
    </row>
    <row r="2528" spans="1:11" x14ac:dyDescent="0.3">
      <c r="A2528" s="3">
        <v>3</v>
      </c>
      <c r="B2528" t="s">
        <v>82</v>
      </c>
      <c r="C2528">
        <v>408756374</v>
      </c>
      <c r="D2528">
        <v>408756374</v>
      </c>
      <c r="E2528" t="s">
        <v>95</v>
      </c>
      <c r="F2528">
        <v>1</v>
      </c>
      <c r="G2528">
        <v>3255098291</v>
      </c>
      <c r="H2528">
        <v>1841241517</v>
      </c>
      <c r="I2528">
        <v>1841241517</v>
      </c>
      <c r="K2528" t="str">
        <f t="shared" si="39"/>
        <v>.</v>
      </c>
    </row>
    <row r="2529" spans="1:11" x14ac:dyDescent="0.3">
      <c r="A2529" s="3">
        <v>3</v>
      </c>
      <c r="B2529" t="s">
        <v>83</v>
      </c>
      <c r="C2529">
        <v>157425899</v>
      </c>
      <c r="D2529">
        <v>157425899</v>
      </c>
      <c r="E2529" t="s">
        <v>95</v>
      </c>
      <c r="F2529">
        <v>1</v>
      </c>
      <c r="G2529">
        <v>3903382671</v>
      </c>
      <c r="H2529">
        <v>1759126232</v>
      </c>
      <c r="I2529">
        <v>1759126232</v>
      </c>
      <c r="K2529" t="str">
        <f t="shared" si="39"/>
        <v>.</v>
      </c>
    </row>
    <row r="2530" spans="1:11" x14ac:dyDescent="0.3">
      <c r="A2530" s="3">
        <v>3</v>
      </c>
      <c r="B2530" t="s">
        <v>84</v>
      </c>
      <c r="C2530">
        <v>4000916127</v>
      </c>
      <c r="D2530">
        <v>4000916127</v>
      </c>
      <c r="E2530" t="s">
        <v>95</v>
      </c>
      <c r="F2530">
        <v>1</v>
      </c>
      <c r="G2530">
        <v>4170049987</v>
      </c>
      <c r="H2530">
        <v>4250412258</v>
      </c>
      <c r="I2530">
        <v>4250412258</v>
      </c>
      <c r="K2530" t="str">
        <f t="shared" si="39"/>
        <v>.</v>
      </c>
    </row>
    <row r="2531" spans="1:11" x14ac:dyDescent="0.3">
      <c r="A2531" s="3">
        <v>3</v>
      </c>
      <c r="B2531" t="s">
        <v>85</v>
      </c>
      <c r="C2531">
        <v>3886686837</v>
      </c>
      <c r="D2531">
        <v>3886686837</v>
      </c>
      <c r="E2531" t="s">
        <v>95</v>
      </c>
      <c r="F2531">
        <v>1</v>
      </c>
      <c r="G2531">
        <v>4276347978</v>
      </c>
      <c r="H2531">
        <v>3908182540</v>
      </c>
      <c r="I2531">
        <v>3908182540</v>
      </c>
      <c r="K2531" t="str">
        <f t="shared" si="39"/>
        <v>.</v>
      </c>
    </row>
    <row r="2532" spans="1:11" x14ac:dyDescent="0.3">
      <c r="A2532" s="3">
        <v>3</v>
      </c>
      <c r="B2532" t="s">
        <v>86</v>
      </c>
      <c r="C2532">
        <v>3134595193</v>
      </c>
      <c r="D2532">
        <v>3134595193</v>
      </c>
      <c r="E2532" t="s">
        <v>95</v>
      </c>
      <c r="F2532">
        <v>1</v>
      </c>
      <c r="G2532">
        <v>1223222305</v>
      </c>
      <c r="H2532">
        <v>4018217713</v>
      </c>
      <c r="I2532">
        <v>4018217713</v>
      </c>
      <c r="K2532" t="str">
        <f t="shared" si="39"/>
        <v>.</v>
      </c>
    </row>
    <row r="2533" spans="1:11" x14ac:dyDescent="0.3">
      <c r="A2533" s="3">
        <v>3</v>
      </c>
      <c r="B2533" t="s">
        <v>87</v>
      </c>
      <c r="C2533">
        <v>3639222482</v>
      </c>
      <c r="D2533">
        <v>3639222482</v>
      </c>
      <c r="E2533" t="s">
        <v>95</v>
      </c>
      <c r="F2533">
        <v>1</v>
      </c>
      <c r="G2533">
        <v>761062277</v>
      </c>
      <c r="H2533">
        <v>2212700757</v>
      </c>
      <c r="I2533">
        <v>2212700757</v>
      </c>
      <c r="K2533" t="str">
        <f t="shared" si="39"/>
        <v>.</v>
      </c>
    </row>
    <row r="2534" spans="1:11" x14ac:dyDescent="0.3">
      <c r="A2534" s="3">
        <v>3</v>
      </c>
      <c r="B2534" t="s">
        <v>88</v>
      </c>
      <c r="C2534">
        <v>993074994</v>
      </c>
      <c r="D2534">
        <v>993074994</v>
      </c>
      <c r="E2534" t="s">
        <v>95</v>
      </c>
      <c r="F2534">
        <v>1</v>
      </c>
      <c r="G2534">
        <v>2492195248</v>
      </c>
      <c r="H2534">
        <v>3565494670</v>
      </c>
      <c r="I2534">
        <v>3565494670</v>
      </c>
      <c r="K2534" t="str">
        <f t="shared" si="39"/>
        <v>.</v>
      </c>
    </row>
    <row r="2535" spans="1:11" x14ac:dyDescent="0.3">
      <c r="A2535" s="3">
        <v>3</v>
      </c>
      <c r="B2535" t="s">
        <v>89</v>
      </c>
      <c r="C2535">
        <v>4158529509</v>
      </c>
      <c r="D2535">
        <v>4158529509</v>
      </c>
      <c r="E2535" t="s">
        <v>95</v>
      </c>
      <c r="F2535">
        <v>1</v>
      </c>
      <c r="G2535">
        <v>3946111431</v>
      </c>
      <c r="H2535">
        <v>175776435</v>
      </c>
      <c r="I2535">
        <v>175776435</v>
      </c>
      <c r="K2535" t="str">
        <f t="shared" si="39"/>
        <v>.</v>
      </c>
    </row>
    <row r="2536" spans="1:11" x14ac:dyDescent="0.3">
      <c r="A2536" s="3">
        <v>3</v>
      </c>
      <c r="B2536" t="s">
        <v>62</v>
      </c>
      <c r="C2536">
        <v>2463113725</v>
      </c>
      <c r="D2536">
        <v>2463113725</v>
      </c>
      <c r="E2536" t="s">
        <v>96</v>
      </c>
      <c r="F2536">
        <v>1</v>
      </c>
      <c r="G2536">
        <v>3975012625</v>
      </c>
      <c r="H2536">
        <v>1864049149</v>
      </c>
      <c r="I2536">
        <v>1864049149</v>
      </c>
      <c r="K2536" t="str">
        <f t="shared" si="39"/>
        <v>.</v>
      </c>
    </row>
    <row r="2537" spans="1:11" x14ac:dyDescent="0.3">
      <c r="A2537" s="3">
        <v>3</v>
      </c>
      <c r="B2537" t="s">
        <v>63</v>
      </c>
      <c r="C2537">
        <v>2045255326</v>
      </c>
      <c r="D2537">
        <v>2045255326</v>
      </c>
      <c r="E2537" t="s">
        <v>96</v>
      </c>
      <c r="F2537">
        <v>1</v>
      </c>
      <c r="G2537">
        <v>3875003691</v>
      </c>
      <c r="H2537">
        <v>813309598</v>
      </c>
      <c r="I2537">
        <v>813309598</v>
      </c>
      <c r="K2537" t="str">
        <f t="shared" si="39"/>
        <v>.</v>
      </c>
    </row>
    <row r="2538" spans="1:11" x14ac:dyDescent="0.3">
      <c r="A2538" s="3">
        <v>3</v>
      </c>
      <c r="B2538" t="s">
        <v>64</v>
      </c>
      <c r="C2538">
        <v>458629111</v>
      </c>
      <c r="D2538">
        <v>458629111</v>
      </c>
      <c r="E2538" t="s">
        <v>96</v>
      </c>
      <c r="F2538">
        <v>1</v>
      </c>
      <c r="G2538">
        <v>3879001732</v>
      </c>
      <c r="H2538">
        <v>4159971319</v>
      </c>
      <c r="I2538">
        <v>4159971319</v>
      </c>
      <c r="K2538" t="str">
        <f t="shared" si="39"/>
        <v>.</v>
      </c>
    </row>
    <row r="2539" spans="1:11" x14ac:dyDescent="0.3">
      <c r="A2539" s="3">
        <v>3</v>
      </c>
      <c r="B2539" t="s">
        <v>65</v>
      </c>
      <c r="C2539">
        <v>1438261102</v>
      </c>
      <c r="D2539">
        <v>1438261102</v>
      </c>
      <c r="E2539" t="s">
        <v>96</v>
      </c>
      <c r="F2539">
        <v>1</v>
      </c>
      <c r="G2539">
        <v>459988610</v>
      </c>
      <c r="H2539">
        <v>3787202414</v>
      </c>
      <c r="I2539">
        <v>3787202414</v>
      </c>
      <c r="K2539" t="str">
        <f t="shared" si="39"/>
        <v>.</v>
      </c>
    </row>
    <row r="2540" spans="1:11" x14ac:dyDescent="0.3">
      <c r="A2540" s="3">
        <v>3</v>
      </c>
      <c r="B2540" t="s">
        <v>66</v>
      </c>
      <c r="C2540">
        <v>2246057783</v>
      </c>
      <c r="D2540">
        <v>2246057783</v>
      </c>
      <c r="E2540" t="s">
        <v>96</v>
      </c>
      <c r="F2540">
        <v>1</v>
      </c>
      <c r="G2540">
        <v>4155956811</v>
      </c>
      <c r="H2540">
        <v>3455000375</v>
      </c>
      <c r="I2540">
        <v>3455000375</v>
      </c>
      <c r="K2540" t="str">
        <f t="shared" si="39"/>
        <v>.</v>
      </c>
    </row>
    <row r="2541" spans="1:11" x14ac:dyDescent="0.3">
      <c r="A2541" s="3">
        <v>3</v>
      </c>
      <c r="B2541" t="s">
        <v>67</v>
      </c>
      <c r="C2541">
        <v>718086319</v>
      </c>
      <c r="D2541">
        <v>718086319</v>
      </c>
      <c r="E2541" t="s">
        <v>96</v>
      </c>
      <c r="F2541">
        <v>1</v>
      </c>
      <c r="G2541">
        <v>2084954321</v>
      </c>
      <c r="H2541">
        <v>755376303</v>
      </c>
      <c r="I2541">
        <v>755376303</v>
      </c>
      <c r="K2541" t="str">
        <f t="shared" si="39"/>
        <v>.</v>
      </c>
    </row>
    <row r="2542" spans="1:11" x14ac:dyDescent="0.3">
      <c r="A2542" s="3">
        <v>3</v>
      </c>
      <c r="B2542" t="s">
        <v>68</v>
      </c>
      <c r="C2542">
        <v>2843090755</v>
      </c>
      <c r="D2542">
        <v>2843090755</v>
      </c>
      <c r="E2542" t="s">
        <v>96</v>
      </c>
      <c r="F2542">
        <v>1</v>
      </c>
      <c r="G2542">
        <v>189325022</v>
      </c>
      <c r="H2542">
        <v>699146051</v>
      </c>
      <c r="I2542">
        <v>699146051</v>
      </c>
      <c r="K2542" t="str">
        <f t="shared" si="39"/>
        <v>.</v>
      </c>
    </row>
    <row r="2543" spans="1:11" x14ac:dyDescent="0.3">
      <c r="A2543" s="3">
        <v>3</v>
      </c>
      <c r="B2543" t="s">
        <v>69</v>
      </c>
      <c r="C2543">
        <v>321003711</v>
      </c>
      <c r="D2543">
        <v>321003711</v>
      </c>
      <c r="E2543" t="s">
        <v>96</v>
      </c>
      <c r="F2543">
        <v>1</v>
      </c>
      <c r="G2543">
        <v>3521830867</v>
      </c>
      <c r="H2543">
        <v>1359487167</v>
      </c>
      <c r="I2543">
        <v>1359487167</v>
      </c>
      <c r="K2543" t="str">
        <f t="shared" si="39"/>
        <v>.</v>
      </c>
    </row>
    <row r="2544" spans="1:11" x14ac:dyDescent="0.3">
      <c r="A2544" s="3">
        <v>3</v>
      </c>
      <c r="B2544" t="s">
        <v>70</v>
      </c>
      <c r="C2544">
        <v>349053347</v>
      </c>
      <c r="D2544">
        <v>349053347</v>
      </c>
      <c r="E2544" t="s">
        <v>96</v>
      </c>
      <c r="F2544">
        <v>1</v>
      </c>
      <c r="G2544">
        <v>3023888567</v>
      </c>
      <c r="H2544">
        <v>3373932963</v>
      </c>
      <c r="I2544">
        <v>3373932963</v>
      </c>
      <c r="K2544" t="str">
        <f t="shared" si="39"/>
        <v>.</v>
      </c>
    </row>
    <row r="2545" spans="1:11" x14ac:dyDescent="0.3">
      <c r="A2545" s="3">
        <v>3</v>
      </c>
      <c r="B2545" t="s">
        <v>71</v>
      </c>
      <c r="C2545">
        <v>1365451575</v>
      </c>
      <c r="D2545">
        <v>1365451575</v>
      </c>
      <c r="E2545" t="s">
        <v>96</v>
      </c>
      <c r="F2545">
        <v>1</v>
      </c>
      <c r="G2545">
        <v>2888951292</v>
      </c>
      <c r="H2545">
        <v>3856016183</v>
      </c>
      <c r="I2545">
        <v>3856016183</v>
      </c>
      <c r="K2545" t="str">
        <f t="shared" si="39"/>
        <v>.</v>
      </c>
    </row>
    <row r="2546" spans="1:11" x14ac:dyDescent="0.3">
      <c r="A2546" s="3">
        <v>3</v>
      </c>
      <c r="B2546" t="s">
        <v>72</v>
      </c>
      <c r="C2546">
        <v>2719097526</v>
      </c>
      <c r="D2546">
        <v>2719097526</v>
      </c>
      <c r="E2546" t="s">
        <v>96</v>
      </c>
      <c r="F2546">
        <v>1</v>
      </c>
      <c r="G2546">
        <v>3512460802</v>
      </c>
      <c r="H2546">
        <v>598024886</v>
      </c>
      <c r="I2546">
        <v>598024886</v>
      </c>
      <c r="K2546" t="str">
        <f t="shared" si="39"/>
        <v>.</v>
      </c>
    </row>
    <row r="2547" spans="1:11" x14ac:dyDescent="0.3">
      <c r="A2547" s="3">
        <v>3</v>
      </c>
      <c r="B2547" t="s">
        <v>73</v>
      </c>
      <c r="C2547">
        <v>2309431989</v>
      </c>
      <c r="D2547">
        <v>2309431989</v>
      </c>
      <c r="E2547" t="s">
        <v>96</v>
      </c>
      <c r="F2547">
        <v>1</v>
      </c>
      <c r="G2547">
        <v>2071389427</v>
      </c>
      <c r="H2547">
        <v>2407211701</v>
      </c>
      <c r="I2547">
        <v>2407211701</v>
      </c>
      <c r="K2547" t="str">
        <f t="shared" si="39"/>
        <v>.</v>
      </c>
    </row>
    <row r="2548" spans="1:11" x14ac:dyDescent="0.3">
      <c r="A2548" s="3">
        <v>3</v>
      </c>
      <c r="B2548" t="s">
        <v>74</v>
      </c>
      <c r="C2548">
        <v>308289812</v>
      </c>
      <c r="D2548">
        <v>308289812</v>
      </c>
      <c r="E2548" t="s">
        <v>96</v>
      </c>
      <c r="F2548">
        <v>1</v>
      </c>
      <c r="G2548">
        <v>758308364</v>
      </c>
      <c r="H2548">
        <v>2219974932</v>
      </c>
      <c r="I2548">
        <v>2219974932</v>
      </c>
      <c r="K2548" t="str">
        <f t="shared" si="39"/>
        <v>.</v>
      </c>
    </row>
    <row r="2549" spans="1:11" x14ac:dyDescent="0.3">
      <c r="A2549" s="3">
        <v>3</v>
      </c>
      <c r="B2549" t="s">
        <v>75</v>
      </c>
      <c r="C2549">
        <v>2060329486</v>
      </c>
      <c r="D2549">
        <v>2060329486</v>
      </c>
      <c r="E2549" t="s">
        <v>96</v>
      </c>
      <c r="F2549">
        <v>1</v>
      </c>
      <c r="G2549">
        <v>193388699</v>
      </c>
      <c r="H2549">
        <v>4091159054</v>
      </c>
      <c r="I2549">
        <v>4091159054</v>
      </c>
      <c r="K2549" t="str">
        <f t="shared" si="39"/>
        <v>.</v>
      </c>
    </row>
    <row r="2550" spans="1:11" x14ac:dyDescent="0.3">
      <c r="A2550" s="3">
        <v>3</v>
      </c>
      <c r="B2550" t="s">
        <v>76</v>
      </c>
      <c r="C2550">
        <v>2083856500</v>
      </c>
      <c r="D2550">
        <v>2083856500</v>
      </c>
      <c r="E2550" t="s">
        <v>96</v>
      </c>
      <c r="F2550">
        <v>1</v>
      </c>
      <c r="G2550">
        <v>1067703930</v>
      </c>
      <c r="H2550">
        <v>2306220148</v>
      </c>
      <c r="I2550">
        <v>2306220148</v>
      </c>
      <c r="K2550" t="str">
        <f t="shared" si="39"/>
        <v>.</v>
      </c>
    </row>
    <row r="2551" spans="1:11" x14ac:dyDescent="0.3">
      <c r="A2551" s="3">
        <v>3</v>
      </c>
      <c r="B2551" t="s">
        <v>77</v>
      </c>
      <c r="C2551">
        <v>1808474608</v>
      </c>
      <c r="D2551">
        <v>1808474608</v>
      </c>
      <c r="E2551" t="s">
        <v>96</v>
      </c>
      <c r="F2551">
        <v>1</v>
      </c>
      <c r="G2551">
        <v>1950932982</v>
      </c>
      <c r="H2551">
        <v>3155829232</v>
      </c>
      <c r="I2551">
        <v>3155829232</v>
      </c>
      <c r="K2551" t="str">
        <f t="shared" si="39"/>
        <v>.</v>
      </c>
    </row>
    <row r="2552" spans="1:11" x14ac:dyDescent="0.3">
      <c r="A2552" s="3">
        <v>3</v>
      </c>
      <c r="B2552" t="s">
        <v>78</v>
      </c>
      <c r="C2552">
        <v>2876841453</v>
      </c>
      <c r="D2552">
        <v>2876841453</v>
      </c>
      <c r="E2552" t="s">
        <v>96</v>
      </c>
      <c r="F2552">
        <v>1</v>
      </c>
      <c r="G2552">
        <v>3127172083</v>
      </c>
      <c r="H2552">
        <v>2863341037</v>
      </c>
      <c r="I2552">
        <v>2863341037</v>
      </c>
      <c r="K2552" t="str">
        <f t="shared" si="39"/>
        <v>.</v>
      </c>
    </row>
    <row r="2553" spans="1:11" x14ac:dyDescent="0.3">
      <c r="A2553" s="3">
        <v>3</v>
      </c>
      <c r="B2553" t="s">
        <v>79</v>
      </c>
      <c r="C2553">
        <v>1356013592</v>
      </c>
      <c r="D2553">
        <v>1356013592</v>
      </c>
      <c r="E2553" t="s">
        <v>96</v>
      </c>
      <c r="F2553">
        <v>1</v>
      </c>
      <c r="G2553">
        <v>4219002398</v>
      </c>
      <c r="H2553">
        <v>2551390232</v>
      </c>
      <c r="I2553">
        <v>2551390232</v>
      </c>
      <c r="K2553" t="str">
        <f t="shared" si="39"/>
        <v>.</v>
      </c>
    </row>
    <row r="2554" spans="1:11" x14ac:dyDescent="0.3">
      <c r="A2554" s="3">
        <v>3</v>
      </c>
      <c r="B2554" t="s">
        <v>80</v>
      </c>
      <c r="C2554">
        <v>3099402037</v>
      </c>
      <c r="D2554">
        <v>3099402037</v>
      </c>
      <c r="E2554" t="s">
        <v>96</v>
      </c>
      <c r="F2554">
        <v>1</v>
      </c>
      <c r="G2554">
        <v>2764299444</v>
      </c>
      <c r="H2554">
        <v>547823413</v>
      </c>
      <c r="I2554">
        <v>547823413</v>
      </c>
      <c r="K2554" t="str">
        <f t="shared" si="39"/>
        <v>.</v>
      </c>
    </row>
    <row r="2555" spans="1:11" x14ac:dyDescent="0.3">
      <c r="A2555" s="3">
        <v>3</v>
      </c>
      <c r="B2555" t="s">
        <v>81</v>
      </c>
      <c r="C2555">
        <v>3667336854</v>
      </c>
      <c r="D2555">
        <v>3667336854</v>
      </c>
      <c r="E2555" t="s">
        <v>96</v>
      </c>
      <c r="F2555">
        <v>1</v>
      </c>
      <c r="G2555">
        <v>1633737884</v>
      </c>
      <c r="H2555">
        <v>1983585942</v>
      </c>
      <c r="I2555">
        <v>1983585942</v>
      </c>
      <c r="K2555" t="str">
        <f t="shared" si="39"/>
        <v>.</v>
      </c>
    </row>
    <row r="2556" spans="1:11" x14ac:dyDescent="0.3">
      <c r="A2556" s="3">
        <v>3</v>
      </c>
      <c r="B2556" t="s">
        <v>82</v>
      </c>
      <c r="C2556">
        <v>408756374</v>
      </c>
      <c r="D2556">
        <v>408756374</v>
      </c>
      <c r="E2556" t="s">
        <v>96</v>
      </c>
      <c r="F2556">
        <v>1</v>
      </c>
      <c r="G2556">
        <v>1814945436</v>
      </c>
      <c r="H2556">
        <v>2168922262</v>
      </c>
      <c r="I2556">
        <v>2168922262</v>
      </c>
      <c r="K2556" t="str">
        <f t="shared" si="39"/>
        <v>.</v>
      </c>
    </row>
    <row r="2557" spans="1:11" x14ac:dyDescent="0.3">
      <c r="A2557" s="3">
        <v>3</v>
      </c>
      <c r="B2557" t="s">
        <v>83</v>
      </c>
      <c r="C2557">
        <v>157425899</v>
      </c>
      <c r="D2557">
        <v>157425899</v>
      </c>
      <c r="E2557" t="s">
        <v>96</v>
      </c>
      <c r="F2557">
        <v>1</v>
      </c>
      <c r="G2557">
        <v>3170230946</v>
      </c>
      <c r="H2557">
        <v>712253675</v>
      </c>
      <c r="I2557">
        <v>712253675</v>
      </c>
      <c r="K2557" t="str">
        <f t="shared" si="39"/>
        <v>.</v>
      </c>
    </row>
    <row r="2558" spans="1:11" x14ac:dyDescent="0.3">
      <c r="A2558" s="3">
        <v>3</v>
      </c>
      <c r="B2558" t="s">
        <v>84</v>
      </c>
      <c r="C2558">
        <v>4000916127</v>
      </c>
      <c r="D2558">
        <v>4000916127</v>
      </c>
      <c r="E2558" t="s">
        <v>96</v>
      </c>
      <c r="F2558">
        <v>1</v>
      </c>
      <c r="G2558">
        <v>843900800</v>
      </c>
      <c r="H2558">
        <v>3344835231</v>
      </c>
      <c r="I2558">
        <v>3344835231</v>
      </c>
      <c r="K2558" t="str">
        <f t="shared" si="39"/>
        <v>.</v>
      </c>
    </row>
    <row r="2559" spans="1:11" x14ac:dyDescent="0.3">
      <c r="A2559" s="3">
        <v>3</v>
      </c>
      <c r="B2559" t="s">
        <v>85</v>
      </c>
      <c r="C2559">
        <v>3886686837</v>
      </c>
      <c r="D2559">
        <v>3886686837</v>
      </c>
      <c r="E2559" t="s">
        <v>96</v>
      </c>
      <c r="F2559">
        <v>1</v>
      </c>
      <c r="G2559">
        <v>1478288563</v>
      </c>
      <c r="H2559">
        <v>3341427317</v>
      </c>
      <c r="I2559">
        <v>3341427317</v>
      </c>
      <c r="K2559" t="str">
        <f t="shared" si="39"/>
        <v>.</v>
      </c>
    </row>
    <row r="2560" spans="1:11" x14ac:dyDescent="0.3">
      <c r="A2560" s="3">
        <v>3</v>
      </c>
      <c r="B2560" t="s">
        <v>86</v>
      </c>
      <c r="C2560">
        <v>3134595193</v>
      </c>
      <c r="D2560">
        <v>3134595193</v>
      </c>
      <c r="E2560" t="s">
        <v>96</v>
      </c>
      <c r="F2560">
        <v>1</v>
      </c>
      <c r="G2560">
        <v>3501121961</v>
      </c>
      <c r="H2560">
        <v>2464751737</v>
      </c>
      <c r="I2560">
        <v>2464751737</v>
      </c>
      <c r="K2560" t="str">
        <f t="shared" si="39"/>
        <v>.</v>
      </c>
    </row>
    <row r="2561" spans="1:11" x14ac:dyDescent="0.3">
      <c r="A2561" s="3">
        <v>3</v>
      </c>
      <c r="B2561" t="s">
        <v>87</v>
      </c>
      <c r="C2561">
        <v>3639222482</v>
      </c>
      <c r="D2561">
        <v>3639222482</v>
      </c>
      <c r="E2561" t="s">
        <v>96</v>
      </c>
      <c r="F2561">
        <v>1</v>
      </c>
      <c r="G2561">
        <v>3933069826</v>
      </c>
      <c r="H2561">
        <v>3060015314</v>
      </c>
      <c r="I2561">
        <v>3060015314</v>
      </c>
      <c r="K2561" t="str">
        <f t="shared" si="39"/>
        <v>.</v>
      </c>
    </row>
    <row r="2562" spans="1:11" x14ac:dyDescent="0.3">
      <c r="A2562" s="3">
        <v>3</v>
      </c>
      <c r="B2562" t="s">
        <v>88</v>
      </c>
      <c r="C2562">
        <v>993074994</v>
      </c>
      <c r="D2562">
        <v>993074994</v>
      </c>
      <c r="E2562" t="s">
        <v>96</v>
      </c>
      <c r="F2562">
        <v>1</v>
      </c>
      <c r="G2562">
        <v>1962401620</v>
      </c>
      <c r="H2562">
        <v>1653350194</v>
      </c>
      <c r="I2562">
        <v>1653350194</v>
      </c>
      <c r="K2562" t="str">
        <f t="shared" si="39"/>
        <v>.</v>
      </c>
    </row>
    <row r="2563" spans="1:11" x14ac:dyDescent="0.3">
      <c r="A2563" s="3">
        <v>3</v>
      </c>
      <c r="B2563" t="s">
        <v>89</v>
      </c>
      <c r="C2563">
        <v>4158529509</v>
      </c>
      <c r="D2563">
        <v>4158529509</v>
      </c>
      <c r="E2563" t="s">
        <v>96</v>
      </c>
      <c r="F2563">
        <v>1</v>
      </c>
      <c r="G2563">
        <v>1863311097</v>
      </c>
      <c r="H2563">
        <v>3772784613</v>
      </c>
      <c r="I2563">
        <v>3772784613</v>
      </c>
      <c r="K2563" t="str">
        <f t="shared" ref="K2563:K2626" si="40">IF(H2563=I2563,".","X")</f>
        <v>.</v>
      </c>
    </row>
    <row r="2564" spans="1:11" x14ac:dyDescent="0.3">
      <c r="A2564" s="3">
        <v>3</v>
      </c>
      <c r="B2564" t="s">
        <v>62</v>
      </c>
      <c r="C2564">
        <v>2463113725</v>
      </c>
      <c r="D2564">
        <v>2463113725</v>
      </c>
      <c r="E2564" t="s">
        <v>90</v>
      </c>
      <c r="F2564">
        <v>2</v>
      </c>
      <c r="G2564">
        <v>2197872913</v>
      </c>
      <c r="H2564">
        <v>1087119869</v>
      </c>
      <c r="I2564">
        <v>1087119869</v>
      </c>
      <c r="K2564" t="str">
        <f t="shared" si="40"/>
        <v>.</v>
      </c>
    </row>
    <row r="2565" spans="1:11" x14ac:dyDescent="0.3">
      <c r="A2565" s="3">
        <v>3</v>
      </c>
      <c r="B2565" t="s">
        <v>63</v>
      </c>
      <c r="C2565">
        <v>2045255326</v>
      </c>
      <c r="D2565">
        <v>2045255326</v>
      </c>
      <c r="E2565" t="s">
        <v>90</v>
      </c>
      <c r="F2565">
        <v>2</v>
      </c>
      <c r="G2565">
        <v>2683297067</v>
      </c>
      <c r="H2565">
        <v>3906477726</v>
      </c>
      <c r="I2565">
        <v>3906477726</v>
      </c>
      <c r="K2565" t="str">
        <f t="shared" si="40"/>
        <v>.</v>
      </c>
    </row>
    <row r="2566" spans="1:11" x14ac:dyDescent="0.3">
      <c r="A2566" s="3">
        <v>3</v>
      </c>
      <c r="B2566" t="s">
        <v>64</v>
      </c>
      <c r="C2566">
        <v>458629111</v>
      </c>
      <c r="D2566">
        <v>458629111</v>
      </c>
      <c r="E2566" t="s">
        <v>90</v>
      </c>
      <c r="F2566">
        <v>2</v>
      </c>
      <c r="G2566">
        <v>1384767108</v>
      </c>
      <c r="H2566">
        <v>3851558903</v>
      </c>
      <c r="I2566">
        <v>3851558903</v>
      </c>
      <c r="K2566" t="str">
        <f t="shared" si="40"/>
        <v>.</v>
      </c>
    </row>
    <row r="2567" spans="1:11" x14ac:dyDescent="0.3">
      <c r="A2567" s="3">
        <v>3</v>
      </c>
      <c r="B2567" t="s">
        <v>65</v>
      </c>
      <c r="C2567">
        <v>1438261102</v>
      </c>
      <c r="D2567">
        <v>1438261102</v>
      </c>
      <c r="E2567" t="s">
        <v>90</v>
      </c>
      <c r="F2567">
        <v>2</v>
      </c>
      <c r="G2567">
        <v>2376654466</v>
      </c>
      <c r="H2567">
        <v>2491490158</v>
      </c>
      <c r="I2567">
        <v>2491490158</v>
      </c>
      <c r="K2567" t="str">
        <f t="shared" si="40"/>
        <v>.</v>
      </c>
    </row>
    <row r="2568" spans="1:11" x14ac:dyDescent="0.3">
      <c r="A2568" s="3">
        <v>3</v>
      </c>
      <c r="B2568" t="s">
        <v>66</v>
      </c>
      <c r="C2568">
        <v>2246057783</v>
      </c>
      <c r="D2568">
        <v>2246057783</v>
      </c>
      <c r="E2568" t="s">
        <v>90</v>
      </c>
      <c r="F2568">
        <v>2</v>
      </c>
      <c r="G2568">
        <v>3826114123</v>
      </c>
      <c r="H2568">
        <v>1901928247</v>
      </c>
      <c r="I2568">
        <v>1901928247</v>
      </c>
      <c r="K2568" t="str">
        <f t="shared" si="40"/>
        <v>.</v>
      </c>
    </row>
    <row r="2569" spans="1:11" x14ac:dyDescent="0.3">
      <c r="A2569" s="3">
        <v>3</v>
      </c>
      <c r="B2569" t="s">
        <v>67</v>
      </c>
      <c r="C2569">
        <v>718086319</v>
      </c>
      <c r="D2569">
        <v>718086319</v>
      </c>
      <c r="E2569" t="s">
        <v>90</v>
      </c>
      <c r="F2569">
        <v>2</v>
      </c>
      <c r="G2569">
        <v>3541033169</v>
      </c>
      <c r="H2569">
        <v>900866223</v>
      </c>
      <c r="I2569">
        <v>900866223</v>
      </c>
      <c r="K2569" t="str">
        <f t="shared" si="40"/>
        <v>.</v>
      </c>
    </row>
    <row r="2570" spans="1:11" x14ac:dyDescent="0.3">
      <c r="A2570" s="3">
        <v>3</v>
      </c>
      <c r="B2570" t="s">
        <v>68</v>
      </c>
      <c r="C2570">
        <v>2843090755</v>
      </c>
      <c r="D2570">
        <v>2843090755</v>
      </c>
      <c r="E2570" t="s">
        <v>90</v>
      </c>
      <c r="F2570">
        <v>2</v>
      </c>
      <c r="G2570">
        <v>1654906590</v>
      </c>
      <c r="H2570">
        <v>2219777859</v>
      </c>
      <c r="I2570">
        <v>2219777859</v>
      </c>
      <c r="K2570" t="str">
        <f t="shared" si="40"/>
        <v>.</v>
      </c>
    </row>
    <row r="2571" spans="1:11" x14ac:dyDescent="0.3">
      <c r="A2571" s="3">
        <v>3</v>
      </c>
      <c r="B2571" t="s">
        <v>69</v>
      </c>
      <c r="C2571">
        <v>321003711</v>
      </c>
      <c r="D2571">
        <v>321003711</v>
      </c>
      <c r="E2571" t="s">
        <v>90</v>
      </c>
      <c r="F2571">
        <v>2</v>
      </c>
      <c r="G2571">
        <v>1279909843</v>
      </c>
      <c r="H2571">
        <v>1175855295</v>
      </c>
      <c r="I2571">
        <v>1175855295</v>
      </c>
      <c r="K2571" t="str">
        <f t="shared" si="40"/>
        <v>.</v>
      </c>
    </row>
    <row r="2572" spans="1:11" x14ac:dyDescent="0.3">
      <c r="A2572" s="3">
        <v>3</v>
      </c>
      <c r="B2572" t="s">
        <v>70</v>
      </c>
      <c r="C2572">
        <v>349053347</v>
      </c>
      <c r="D2572">
        <v>349053347</v>
      </c>
      <c r="E2572" t="s">
        <v>90</v>
      </c>
      <c r="F2572">
        <v>2</v>
      </c>
      <c r="G2572">
        <v>2565595319</v>
      </c>
      <c r="H2572">
        <v>1268851107</v>
      </c>
      <c r="I2572">
        <v>1268851107</v>
      </c>
      <c r="K2572" t="str">
        <f t="shared" si="40"/>
        <v>.</v>
      </c>
    </row>
    <row r="2573" spans="1:11" x14ac:dyDescent="0.3">
      <c r="A2573" s="3">
        <v>3</v>
      </c>
      <c r="B2573" t="s">
        <v>71</v>
      </c>
      <c r="C2573">
        <v>1365451575</v>
      </c>
      <c r="D2573">
        <v>1365451575</v>
      </c>
      <c r="E2573" t="s">
        <v>90</v>
      </c>
      <c r="F2573">
        <v>2</v>
      </c>
      <c r="G2573">
        <v>323741180</v>
      </c>
      <c r="H2573">
        <v>1413358391</v>
      </c>
      <c r="I2573">
        <v>1413358391</v>
      </c>
      <c r="K2573" t="str">
        <f t="shared" si="40"/>
        <v>.</v>
      </c>
    </row>
    <row r="2574" spans="1:11" x14ac:dyDescent="0.3">
      <c r="A2574" s="3">
        <v>3</v>
      </c>
      <c r="B2574" t="s">
        <v>72</v>
      </c>
      <c r="C2574">
        <v>2719097526</v>
      </c>
      <c r="D2574">
        <v>2719097526</v>
      </c>
      <c r="E2574" t="s">
        <v>90</v>
      </c>
      <c r="F2574">
        <v>2</v>
      </c>
      <c r="G2574">
        <v>516154882</v>
      </c>
      <c r="H2574">
        <v>2159420086</v>
      </c>
      <c r="I2574">
        <v>2159420086</v>
      </c>
      <c r="K2574" t="str">
        <f t="shared" si="40"/>
        <v>.</v>
      </c>
    </row>
    <row r="2575" spans="1:11" x14ac:dyDescent="0.3">
      <c r="A2575" s="3">
        <v>3</v>
      </c>
      <c r="B2575" t="s">
        <v>73</v>
      </c>
      <c r="C2575">
        <v>2309431989</v>
      </c>
      <c r="D2575">
        <v>2309431989</v>
      </c>
      <c r="E2575" t="s">
        <v>90</v>
      </c>
      <c r="F2575">
        <v>2</v>
      </c>
      <c r="G2575">
        <v>2719737075</v>
      </c>
      <c r="H2575">
        <v>3104121525</v>
      </c>
      <c r="I2575">
        <v>3104121525</v>
      </c>
      <c r="K2575" t="str">
        <f t="shared" si="40"/>
        <v>.</v>
      </c>
    </row>
    <row r="2576" spans="1:11" x14ac:dyDescent="0.3">
      <c r="A2576" s="3">
        <v>3</v>
      </c>
      <c r="B2576" t="s">
        <v>74</v>
      </c>
      <c r="C2576">
        <v>308289812</v>
      </c>
      <c r="D2576">
        <v>308289812</v>
      </c>
      <c r="E2576" t="s">
        <v>90</v>
      </c>
      <c r="F2576">
        <v>2</v>
      </c>
      <c r="G2576">
        <v>3886865932</v>
      </c>
      <c r="H2576">
        <v>514990356</v>
      </c>
      <c r="I2576">
        <v>514990356</v>
      </c>
      <c r="K2576" t="str">
        <f t="shared" si="40"/>
        <v>.</v>
      </c>
    </row>
    <row r="2577" spans="1:11" x14ac:dyDescent="0.3">
      <c r="A2577" s="3">
        <v>3</v>
      </c>
      <c r="B2577" t="s">
        <v>75</v>
      </c>
      <c r="C2577">
        <v>2060329486</v>
      </c>
      <c r="D2577">
        <v>2060329486</v>
      </c>
      <c r="E2577" t="s">
        <v>90</v>
      </c>
      <c r="F2577">
        <v>2</v>
      </c>
      <c r="G2577">
        <v>1445847195</v>
      </c>
      <c r="H2577">
        <v>1090265614</v>
      </c>
      <c r="I2577">
        <v>1090265614</v>
      </c>
      <c r="K2577" t="str">
        <f t="shared" si="40"/>
        <v>.</v>
      </c>
    </row>
    <row r="2578" spans="1:11" x14ac:dyDescent="0.3">
      <c r="A2578" s="3">
        <v>3</v>
      </c>
      <c r="B2578" t="s">
        <v>76</v>
      </c>
      <c r="C2578">
        <v>2083856500</v>
      </c>
      <c r="D2578">
        <v>2083856500</v>
      </c>
      <c r="E2578" t="s">
        <v>90</v>
      </c>
      <c r="F2578">
        <v>2</v>
      </c>
      <c r="G2578">
        <v>874176122</v>
      </c>
      <c r="H2578">
        <v>4121501812</v>
      </c>
      <c r="I2578">
        <v>4121501812</v>
      </c>
      <c r="K2578" t="str">
        <f t="shared" si="40"/>
        <v>.</v>
      </c>
    </row>
    <row r="2579" spans="1:11" x14ac:dyDescent="0.3">
      <c r="A2579" s="3">
        <v>3</v>
      </c>
      <c r="B2579" t="s">
        <v>77</v>
      </c>
      <c r="C2579">
        <v>1808474608</v>
      </c>
      <c r="D2579">
        <v>1808474608</v>
      </c>
      <c r="E2579" t="s">
        <v>90</v>
      </c>
      <c r="F2579">
        <v>2</v>
      </c>
      <c r="G2579">
        <v>843374582</v>
      </c>
      <c r="H2579">
        <v>3358597616</v>
      </c>
      <c r="I2579">
        <v>3358597616</v>
      </c>
      <c r="K2579" t="str">
        <f t="shared" si="40"/>
        <v>.</v>
      </c>
    </row>
    <row r="2580" spans="1:11" x14ac:dyDescent="0.3">
      <c r="A2580" s="3">
        <v>3</v>
      </c>
      <c r="B2580" t="s">
        <v>78</v>
      </c>
      <c r="C2580">
        <v>2876841453</v>
      </c>
      <c r="D2580">
        <v>2876841453</v>
      </c>
      <c r="E2580" t="s">
        <v>90</v>
      </c>
      <c r="F2580">
        <v>2</v>
      </c>
      <c r="G2580">
        <v>678878195</v>
      </c>
      <c r="H2580">
        <v>3645644269</v>
      </c>
      <c r="I2580">
        <v>3645644269</v>
      </c>
      <c r="K2580" t="str">
        <f t="shared" si="40"/>
        <v>.</v>
      </c>
    </row>
    <row r="2581" spans="1:11" x14ac:dyDescent="0.3">
      <c r="A2581" s="3">
        <v>3</v>
      </c>
      <c r="B2581" t="s">
        <v>79</v>
      </c>
      <c r="C2581">
        <v>1356013592</v>
      </c>
      <c r="D2581">
        <v>1356013592</v>
      </c>
      <c r="E2581" t="s">
        <v>90</v>
      </c>
      <c r="F2581">
        <v>2</v>
      </c>
      <c r="G2581">
        <v>3479428638</v>
      </c>
      <c r="H2581">
        <v>713236504</v>
      </c>
      <c r="I2581">
        <v>713236504</v>
      </c>
      <c r="K2581" t="str">
        <f t="shared" si="40"/>
        <v>.</v>
      </c>
    </row>
    <row r="2582" spans="1:11" x14ac:dyDescent="0.3">
      <c r="A2582" s="3">
        <v>3</v>
      </c>
      <c r="B2582" t="s">
        <v>80</v>
      </c>
      <c r="C2582">
        <v>3099402037</v>
      </c>
      <c r="D2582">
        <v>3099402037</v>
      </c>
      <c r="E2582" t="s">
        <v>90</v>
      </c>
      <c r="F2582">
        <v>2</v>
      </c>
      <c r="G2582">
        <v>1980947636</v>
      </c>
      <c r="H2582">
        <v>2575769397</v>
      </c>
      <c r="I2582">
        <v>2575769397</v>
      </c>
      <c r="K2582" t="str">
        <f t="shared" si="40"/>
        <v>.</v>
      </c>
    </row>
    <row r="2583" spans="1:11" x14ac:dyDescent="0.3">
      <c r="A2583" s="3">
        <v>3</v>
      </c>
      <c r="B2583" t="s">
        <v>81</v>
      </c>
      <c r="C2583">
        <v>3667336854</v>
      </c>
      <c r="D2583">
        <v>3667336854</v>
      </c>
      <c r="E2583" t="s">
        <v>90</v>
      </c>
      <c r="F2583">
        <v>2</v>
      </c>
      <c r="G2583">
        <v>2147998876</v>
      </c>
      <c r="H2583">
        <v>1271013014</v>
      </c>
      <c r="I2583">
        <v>1271013014</v>
      </c>
      <c r="K2583" t="str">
        <f t="shared" si="40"/>
        <v>.</v>
      </c>
    </row>
    <row r="2584" spans="1:11" x14ac:dyDescent="0.3">
      <c r="A2584" s="3">
        <v>3</v>
      </c>
      <c r="B2584" t="s">
        <v>82</v>
      </c>
      <c r="C2584">
        <v>408756374</v>
      </c>
      <c r="D2584">
        <v>408756374</v>
      </c>
      <c r="E2584" t="s">
        <v>90</v>
      </c>
      <c r="F2584">
        <v>2</v>
      </c>
      <c r="G2584">
        <v>2927287964</v>
      </c>
      <c r="H2584">
        <v>1399726230</v>
      </c>
      <c r="I2584">
        <v>1399726230</v>
      </c>
      <c r="K2584" t="str">
        <f t="shared" si="40"/>
        <v>.</v>
      </c>
    </row>
    <row r="2585" spans="1:11" x14ac:dyDescent="0.3">
      <c r="A2585" s="3">
        <v>3</v>
      </c>
      <c r="B2585" t="s">
        <v>83</v>
      </c>
      <c r="C2585">
        <v>157425899</v>
      </c>
      <c r="D2585">
        <v>157425899</v>
      </c>
      <c r="E2585" t="s">
        <v>90</v>
      </c>
      <c r="F2585">
        <v>2</v>
      </c>
      <c r="G2585">
        <v>2364400290</v>
      </c>
      <c r="H2585">
        <v>3065848043</v>
      </c>
      <c r="I2585">
        <v>3065848043</v>
      </c>
      <c r="K2585" t="str">
        <f t="shared" si="40"/>
        <v>.</v>
      </c>
    </row>
    <row r="2586" spans="1:11" x14ac:dyDescent="0.3">
      <c r="A2586" s="3">
        <v>3</v>
      </c>
      <c r="B2586" t="s">
        <v>84</v>
      </c>
      <c r="C2586">
        <v>4000916127</v>
      </c>
      <c r="D2586">
        <v>4000916127</v>
      </c>
      <c r="E2586" t="s">
        <v>90</v>
      </c>
      <c r="F2586">
        <v>2</v>
      </c>
      <c r="G2586">
        <v>3773753216</v>
      </c>
      <c r="H2586">
        <v>141894303</v>
      </c>
      <c r="I2586">
        <v>141894303</v>
      </c>
      <c r="K2586" t="str">
        <f t="shared" si="40"/>
        <v>.</v>
      </c>
    </row>
    <row r="2587" spans="1:11" x14ac:dyDescent="0.3">
      <c r="A2587" s="3">
        <v>3</v>
      </c>
      <c r="B2587" t="s">
        <v>85</v>
      </c>
      <c r="C2587">
        <v>3886686837</v>
      </c>
      <c r="D2587">
        <v>3886686837</v>
      </c>
      <c r="E2587" t="s">
        <v>90</v>
      </c>
      <c r="F2587">
        <v>2</v>
      </c>
      <c r="G2587">
        <v>2263737523</v>
      </c>
      <c r="H2587">
        <v>801383029</v>
      </c>
      <c r="I2587">
        <v>801383029</v>
      </c>
      <c r="K2587" t="str">
        <f t="shared" si="40"/>
        <v>.</v>
      </c>
    </row>
    <row r="2588" spans="1:11" x14ac:dyDescent="0.3">
      <c r="A2588" s="3">
        <v>3</v>
      </c>
      <c r="B2588" t="s">
        <v>86</v>
      </c>
      <c r="C2588">
        <v>3134595193</v>
      </c>
      <c r="D2588">
        <v>3134595193</v>
      </c>
      <c r="E2588" t="s">
        <v>90</v>
      </c>
      <c r="F2588">
        <v>2</v>
      </c>
      <c r="G2588">
        <v>797630889</v>
      </c>
      <c r="H2588">
        <v>3321503865</v>
      </c>
      <c r="I2588">
        <v>3321503865</v>
      </c>
      <c r="K2588" t="str">
        <f t="shared" si="40"/>
        <v>.</v>
      </c>
    </row>
    <row r="2589" spans="1:11" x14ac:dyDescent="0.3">
      <c r="A2589" s="3">
        <v>3</v>
      </c>
      <c r="B2589" t="s">
        <v>87</v>
      </c>
      <c r="C2589">
        <v>3639222482</v>
      </c>
      <c r="D2589">
        <v>3639222482</v>
      </c>
      <c r="E2589" t="s">
        <v>90</v>
      </c>
      <c r="F2589">
        <v>2</v>
      </c>
      <c r="G2589">
        <v>2497438210</v>
      </c>
      <c r="H2589">
        <v>926097618</v>
      </c>
      <c r="I2589">
        <v>926097618</v>
      </c>
      <c r="K2589" t="str">
        <f t="shared" si="40"/>
        <v>.</v>
      </c>
    </row>
    <row r="2590" spans="1:11" x14ac:dyDescent="0.3">
      <c r="A2590" s="3">
        <v>3</v>
      </c>
      <c r="B2590" t="s">
        <v>88</v>
      </c>
      <c r="C2590">
        <v>993074994</v>
      </c>
      <c r="D2590">
        <v>993074994</v>
      </c>
      <c r="E2590" t="s">
        <v>90</v>
      </c>
      <c r="F2590">
        <v>2</v>
      </c>
      <c r="G2590">
        <v>2411716436</v>
      </c>
      <c r="H2590">
        <v>4145618738</v>
      </c>
      <c r="I2590">
        <v>4145618738</v>
      </c>
      <c r="K2590" t="str">
        <f t="shared" si="40"/>
        <v>.</v>
      </c>
    </row>
    <row r="2591" spans="1:11" x14ac:dyDescent="0.3">
      <c r="A2591" s="3">
        <v>3</v>
      </c>
      <c r="B2591" t="s">
        <v>89</v>
      </c>
      <c r="C2591">
        <v>4158529509</v>
      </c>
      <c r="D2591">
        <v>4158529509</v>
      </c>
      <c r="E2591" t="s">
        <v>90</v>
      </c>
      <c r="F2591">
        <v>2</v>
      </c>
      <c r="G2591">
        <v>3901284089</v>
      </c>
      <c r="H2591">
        <v>1393565669</v>
      </c>
      <c r="I2591">
        <v>1393565669</v>
      </c>
      <c r="K2591" t="str">
        <f t="shared" si="40"/>
        <v>.</v>
      </c>
    </row>
    <row r="2592" spans="1:11" x14ac:dyDescent="0.3">
      <c r="A2592" s="3">
        <v>3</v>
      </c>
      <c r="B2592" t="s">
        <v>62</v>
      </c>
      <c r="C2592">
        <v>2463113725</v>
      </c>
      <c r="D2592">
        <v>2463113725</v>
      </c>
      <c r="E2592" t="s">
        <v>91</v>
      </c>
      <c r="F2592">
        <v>2</v>
      </c>
      <c r="G2592">
        <v>3858161937</v>
      </c>
      <c r="H2592">
        <v>1926046205</v>
      </c>
      <c r="I2592">
        <v>1926046205</v>
      </c>
      <c r="K2592" t="str">
        <f t="shared" si="40"/>
        <v>.</v>
      </c>
    </row>
    <row r="2593" spans="1:11" x14ac:dyDescent="0.3">
      <c r="A2593" s="3">
        <v>3</v>
      </c>
      <c r="B2593" t="s">
        <v>63</v>
      </c>
      <c r="C2593">
        <v>2045255326</v>
      </c>
      <c r="D2593">
        <v>2045255326</v>
      </c>
      <c r="E2593" t="s">
        <v>91</v>
      </c>
      <c r="F2593">
        <v>2</v>
      </c>
      <c r="G2593">
        <v>3189497131</v>
      </c>
      <c r="H2593">
        <v>3760070302</v>
      </c>
      <c r="I2593">
        <v>3760070302</v>
      </c>
      <c r="K2593" t="str">
        <f t="shared" si="40"/>
        <v>.</v>
      </c>
    </row>
    <row r="2594" spans="1:11" x14ac:dyDescent="0.3">
      <c r="A2594" s="3">
        <v>3</v>
      </c>
      <c r="B2594" t="s">
        <v>64</v>
      </c>
      <c r="C2594">
        <v>458629111</v>
      </c>
      <c r="D2594">
        <v>458629111</v>
      </c>
      <c r="E2594" t="s">
        <v>91</v>
      </c>
      <c r="F2594">
        <v>2</v>
      </c>
      <c r="G2594">
        <v>3276594820</v>
      </c>
      <c r="H2594">
        <v>1661476855</v>
      </c>
      <c r="I2594">
        <v>1661476855</v>
      </c>
      <c r="K2594" t="str">
        <f t="shared" si="40"/>
        <v>.</v>
      </c>
    </row>
    <row r="2595" spans="1:11" x14ac:dyDescent="0.3">
      <c r="A2595" s="3">
        <v>3</v>
      </c>
      <c r="B2595" t="s">
        <v>65</v>
      </c>
      <c r="C2595">
        <v>1438261102</v>
      </c>
      <c r="D2595">
        <v>1438261102</v>
      </c>
      <c r="E2595" t="s">
        <v>91</v>
      </c>
      <c r="F2595">
        <v>2</v>
      </c>
      <c r="G2595">
        <v>2391400066</v>
      </c>
      <c r="H2595">
        <v>2766675822</v>
      </c>
      <c r="I2595">
        <v>2766675822</v>
      </c>
      <c r="K2595" t="str">
        <f t="shared" si="40"/>
        <v>.</v>
      </c>
    </row>
    <row r="2596" spans="1:11" x14ac:dyDescent="0.3">
      <c r="A2596" s="3">
        <v>3</v>
      </c>
      <c r="B2596" t="s">
        <v>66</v>
      </c>
      <c r="C2596">
        <v>2246057783</v>
      </c>
      <c r="D2596">
        <v>2246057783</v>
      </c>
      <c r="E2596" t="s">
        <v>91</v>
      </c>
      <c r="F2596">
        <v>2</v>
      </c>
      <c r="G2596">
        <v>1639112267</v>
      </c>
      <c r="H2596">
        <v>2705137463</v>
      </c>
      <c r="I2596">
        <v>2705137463</v>
      </c>
      <c r="K2596" t="str">
        <f t="shared" si="40"/>
        <v>.</v>
      </c>
    </row>
    <row r="2597" spans="1:11" x14ac:dyDescent="0.3">
      <c r="A2597" s="3">
        <v>3</v>
      </c>
      <c r="B2597" t="s">
        <v>67</v>
      </c>
      <c r="C2597">
        <v>718086319</v>
      </c>
      <c r="D2597">
        <v>718086319</v>
      </c>
      <c r="E2597" t="s">
        <v>91</v>
      </c>
      <c r="F2597">
        <v>2</v>
      </c>
      <c r="G2597">
        <v>2970673361</v>
      </c>
      <c r="H2597">
        <v>1693655215</v>
      </c>
      <c r="I2597">
        <v>1693655215</v>
      </c>
      <c r="K2597" t="str">
        <f t="shared" si="40"/>
        <v>.</v>
      </c>
    </row>
    <row r="2598" spans="1:11" x14ac:dyDescent="0.3">
      <c r="A2598" s="3">
        <v>3</v>
      </c>
      <c r="B2598" t="s">
        <v>68</v>
      </c>
      <c r="C2598">
        <v>2843090755</v>
      </c>
      <c r="D2598">
        <v>2843090755</v>
      </c>
      <c r="E2598" t="s">
        <v>91</v>
      </c>
      <c r="F2598">
        <v>2</v>
      </c>
      <c r="G2598">
        <v>1441062622</v>
      </c>
      <c r="H2598">
        <v>2730696515</v>
      </c>
      <c r="I2598">
        <v>2730696515</v>
      </c>
      <c r="K2598" t="str">
        <f t="shared" si="40"/>
        <v>.</v>
      </c>
    </row>
    <row r="2599" spans="1:11" x14ac:dyDescent="0.3">
      <c r="A2599" s="3">
        <v>3</v>
      </c>
      <c r="B2599" t="s">
        <v>69</v>
      </c>
      <c r="C2599">
        <v>321003711</v>
      </c>
      <c r="D2599">
        <v>321003711</v>
      </c>
      <c r="E2599" t="s">
        <v>91</v>
      </c>
      <c r="F2599">
        <v>2</v>
      </c>
      <c r="G2599">
        <v>239394771</v>
      </c>
      <c r="H2599">
        <v>1469915327</v>
      </c>
      <c r="I2599">
        <v>1469915327</v>
      </c>
      <c r="K2599" t="str">
        <f t="shared" si="40"/>
        <v>.</v>
      </c>
    </row>
    <row r="2600" spans="1:11" x14ac:dyDescent="0.3">
      <c r="A2600" s="3">
        <v>3</v>
      </c>
      <c r="B2600" t="s">
        <v>70</v>
      </c>
      <c r="C2600">
        <v>349053347</v>
      </c>
      <c r="D2600">
        <v>349053347</v>
      </c>
      <c r="E2600" t="s">
        <v>91</v>
      </c>
      <c r="F2600">
        <v>2</v>
      </c>
      <c r="G2600">
        <v>2398937271</v>
      </c>
      <c r="H2600">
        <v>2230526371</v>
      </c>
      <c r="I2600">
        <v>2230526371</v>
      </c>
      <c r="K2600" t="str">
        <f t="shared" si="40"/>
        <v>.</v>
      </c>
    </row>
    <row r="2601" spans="1:11" x14ac:dyDescent="0.3">
      <c r="A2601" s="3">
        <v>3</v>
      </c>
      <c r="B2601" t="s">
        <v>71</v>
      </c>
      <c r="C2601">
        <v>1365451575</v>
      </c>
      <c r="D2601">
        <v>1365451575</v>
      </c>
      <c r="E2601" t="s">
        <v>91</v>
      </c>
      <c r="F2601">
        <v>2</v>
      </c>
      <c r="G2601">
        <v>2572346876</v>
      </c>
      <c r="H2601">
        <v>309207863</v>
      </c>
      <c r="I2601">
        <v>309207863</v>
      </c>
      <c r="K2601" t="str">
        <f t="shared" si="40"/>
        <v>.</v>
      </c>
    </row>
    <row r="2602" spans="1:11" x14ac:dyDescent="0.3">
      <c r="A2602" s="3">
        <v>3</v>
      </c>
      <c r="B2602" t="s">
        <v>72</v>
      </c>
      <c r="C2602">
        <v>2719097526</v>
      </c>
      <c r="D2602">
        <v>2719097526</v>
      </c>
      <c r="E2602" t="s">
        <v>91</v>
      </c>
      <c r="F2602">
        <v>2</v>
      </c>
      <c r="G2602">
        <v>347006466</v>
      </c>
      <c r="H2602">
        <v>468001462</v>
      </c>
      <c r="I2602">
        <v>468001462</v>
      </c>
      <c r="K2602" t="str">
        <f t="shared" si="40"/>
        <v>.</v>
      </c>
    </row>
    <row r="2603" spans="1:11" x14ac:dyDescent="0.3">
      <c r="A2603" s="3">
        <v>3</v>
      </c>
      <c r="B2603" t="s">
        <v>73</v>
      </c>
      <c r="C2603">
        <v>2309431989</v>
      </c>
      <c r="D2603">
        <v>2309431989</v>
      </c>
      <c r="E2603" t="s">
        <v>91</v>
      </c>
      <c r="F2603">
        <v>2</v>
      </c>
      <c r="G2603">
        <v>358409459</v>
      </c>
      <c r="H2603">
        <v>191832757</v>
      </c>
      <c r="I2603">
        <v>191832757</v>
      </c>
      <c r="K2603" t="str">
        <f t="shared" si="40"/>
        <v>.</v>
      </c>
    </row>
    <row r="2604" spans="1:11" x14ac:dyDescent="0.3">
      <c r="A2604" s="3">
        <v>3</v>
      </c>
      <c r="B2604" t="s">
        <v>74</v>
      </c>
      <c r="C2604">
        <v>308289812</v>
      </c>
      <c r="D2604">
        <v>308289812</v>
      </c>
      <c r="E2604" t="s">
        <v>91</v>
      </c>
      <c r="F2604">
        <v>2</v>
      </c>
      <c r="G2604">
        <v>4052475404</v>
      </c>
      <c r="H2604">
        <v>3333038356</v>
      </c>
      <c r="I2604">
        <v>3333038356</v>
      </c>
      <c r="K2604" t="str">
        <f t="shared" si="40"/>
        <v>.</v>
      </c>
    </row>
    <row r="2605" spans="1:11" x14ac:dyDescent="0.3">
      <c r="A2605" s="3">
        <v>3</v>
      </c>
      <c r="B2605" t="s">
        <v>75</v>
      </c>
      <c r="C2605">
        <v>2060329486</v>
      </c>
      <c r="D2605">
        <v>2060329486</v>
      </c>
      <c r="E2605" t="s">
        <v>91</v>
      </c>
      <c r="F2605">
        <v>2</v>
      </c>
      <c r="G2605">
        <v>775479451</v>
      </c>
      <c r="H2605">
        <v>833888782</v>
      </c>
      <c r="I2605">
        <v>833888782</v>
      </c>
      <c r="K2605" t="str">
        <f t="shared" si="40"/>
        <v>.</v>
      </c>
    </row>
    <row r="2606" spans="1:11" x14ac:dyDescent="0.3">
      <c r="A2606" s="3">
        <v>3</v>
      </c>
      <c r="B2606" t="s">
        <v>76</v>
      </c>
      <c r="C2606">
        <v>2083856500</v>
      </c>
      <c r="D2606">
        <v>2083856500</v>
      </c>
      <c r="E2606" t="s">
        <v>91</v>
      </c>
      <c r="F2606">
        <v>2</v>
      </c>
      <c r="G2606">
        <v>2868698746</v>
      </c>
      <c r="H2606">
        <v>3924631668</v>
      </c>
      <c r="I2606">
        <v>3924631668</v>
      </c>
      <c r="K2606" t="str">
        <f t="shared" si="40"/>
        <v>.</v>
      </c>
    </row>
    <row r="2607" spans="1:11" x14ac:dyDescent="0.3">
      <c r="A2607" s="3">
        <v>3</v>
      </c>
      <c r="B2607" t="s">
        <v>77</v>
      </c>
      <c r="C2607">
        <v>1808474608</v>
      </c>
      <c r="D2607">
        <v>1808474608</v>
      </c>
      <c r="E2607" t="s">
        <v>91</v>
      </c>
      <c r="F2607">
        <v>2</v>
      </c>
      <c r="G2607">
        <v>2606292982</v>
      </c>
      <c r="H2607">
        <v>1030824432</v>
      </c>
      <c r="I2607">
        <v>1030824432</v>
      </c>
      <c r="K2607" t="str">
        <f t="shared" si="40"/>
        <v>.</v>
      </c>
    </row>
    <row r="2608" spans="1:11" x14ac:dyDescent="0.3">
      <c r="A2608" s="3">
        <v>3</v>
      </c>
      <c r="B2608" t="s">
        <v>78</v>
      </c>
      <c r="C2608">
        <v>2876841453</v>
      </c>
      <c r="D2608">
        <v>2876841453</v>
      </c>
      <c r="E2608" t="s">
        <v>91</v>
      </c>
      <c r="F2608">
        <v>2</v>
      </c>
      <c r="G2608">
        <v>1601231859</v>
      </c>
      <c r="H2608">
        <v>200744429</v>
      </c>
      <c r="I2608">
        <v>200744429</v>
      </c>
      <c r="K2608" t="str">
        <f t="shared" si="40"/>
        <v>.</v>
      </c>
    </row>
    <row r="2609" spans="1:11" x14ac:dyDescent="0.3">
      <c r="A2609" s="3">
        <v>3</v>
      </c>
      <c r="B2609" t="s">
        <v>79</v>
      </c>
      <c r="C2609">
        <v>1356013592</v>
      </c>
      <c r="D2609">
        <v>1356013592</v>
      </c>
      <c r="E2609" t="s">
        <v>91</v>
      </c>
      <c r="F2609">
        <v>2</v>
      </c>
      <c r="G2609">
        <v>2453069342</v>
      </c>
      <c r="H2609">
        <v>1717248024</v>
      </c>
      <c r="I2609">
        <v>1717248024</v>
      </c>
      <c r="K2609" t="str">
        <f t="shared" si="40"/>
        <v>.</v>
      </c>
    </row>
    <row r="2610" spans="1:11" x14ac:dyDescent="0.3">
      <c r="A2610" s="3">
        <v>3</v>
      </c>
      <c r="B2610" t="s">
        <v>80</v>
      </c>
      <c r="C2610">
        <v>3099402037</v>
      </c>
      <c r="D2610">
        <v>3099402037</v>
      </c>
      <c r="E2610" t="s">
        <v>91</v>
      </c>
      <c r="F2610">
        <v>2</v>
      </c>
      <c r="G2610">
        <v>4224900276</v>
      </c>
      <c r="H2610">
        <v>1492459317</v>
      </c>
      <c r="I2610">
        <v>1492459317</v>
      </c>
      <c r="K2610" t="str">
        <f t="shared" si="40"/>
        <v>.</v>
      </c>
    </row>
    <row r="2611" spans="1:11" x14ac:dyDescent="0.3">
      <c r="A2611" s="3">
        <v>3</v>
      </c>
      <c r="B2611" t="s">
        <v>81</v>
      </c>
      <c r="C2611">
        <v>3667336854</v>
      </c>
      <c r="D2611">
        <v>3667336854</v>
      </c>
      <c r="E2611" t="s">
        <v>91</v>
      </c>
      <c r="F2611">
        <v>2</v>
      </c>
      <c r="G2611">
        <v>3982154908</v>
      </c>
      <c r="H2611">
        <v>4183826070</v>
      </c>
      <c r="I2611">
        <v>4183826070</v>
      </c>
      <c r="K2611" t="str">
        <f t="shared" si="40"/>
        <v>.</v>
      </c>
    </row>
    <row r="2612" spans="1:11" x14ac:dyDescent="0.3">
      <c r="A2612" s="3">
        <v>3</v>
      </c>
      <c r="B2612" t="s">
        <v>82</v>
      </c>
      <c r="C2612">
        <v>408756374</v>
      </c>
      <c r="D2612">
        <v>408756374</v>
      </c>
      <c r="E2612" t="s">
        <v>91</v>
      </c>
      <c r="F2612">
        <v>2</v>
      </c>
      <c r="G2612">
        <v>3960004252</v>
      </c>
      <c r="H2612">
        <v>2430083222</v>
      </c>
      <c r="I2612">
        <v>2430083222</v>
      </c>
      <c r="K2612" t="str">
        <f t="shared" si="40"/>
        <v>.</v>
      </c>
    </row>
    <row r="2613" spans="1:11" x14ac:dyDescent="0.3">
      <c r="A2613" s="3">
        <v>3</v>
      </c>
      <c r="B2613" t="s">
        <v>83</v>
      </c>
      <c r="C2613">
        <v>157425899</v>
      </c>
      <c r="D2613">
        <v>157425899</v>
      </c>
      <c r="E2613" t="s">
        <v>91</v>
      </c>
      <c r="F2613">
        <v>2</v>
      </c>
      <c r="G2613">
        <v>4236173986</v>
      </c>
      <c r="H2613">
        <v>131145963</v>
      </c>
      <c r="I2613">
        <v>131145963</v>
      </c>
      <c r="K2613" t="str">
        <f t="shared" si="40"/>
        <v>.</v>
      </c>
    </row>
    <row r="2614" spans="1:11" x14ac:dyDescent="0.3">
      <c r="A2614" s="3">
        <v>3</v>
      </c>
      <c r="B2614" t="s">
        <v>84</v>
      </c>
      <c r="C2614">
        <v>4000916127</v>
      </c>
      <c r="D2614">
        <v>4000916127</v>
      </c>
      <c r="E2614" t="s">
        <v>91</v>
      </c>
      <c r="F2614">
        <v>2</v>
      </c>
      <c r="G2614">
        <v>670623616</v>
      </c>
      <c r="H2614">
        <v>668213919</v>
      </c>
      <c r="I2614">
        <v>668213919</v>
      </c>
      <c r="K2614" t="str">
        <f t="shared" si="40"/>
        <v>.</v>
      </c>
    </row>
    <row r="2615" spans="1:11" x14ac:dyDescent="0.3">
      <c r="A2615" s="3">
        <v>3</v>
      </c>
      <c r="B2615" t="s">
        <v>85</v>
      </c>
      <c r="C2615">
        <v>3886686837</v>
      </c>
      <c r="D2615">
        <v>3886686837</v>
      </c>
      <c r="E2615" t="s">
        <v>91</v>
      </c>
      <c r="F2615">
        <v>2</v>
      </c>
      <c r="G2615">
        <v>4256294067</v>
      </c>
      <c r="H2615">
        <v>1290084981</v>
      </c>
      <c r="I2615">
        <v>1290084981</v>
      </c>
      <c r="K2615" t="str">
        <f t="shared" si="40"/>
        <v>.</v>
      </c>
    </row>
    <row r="2616" spans="1:11" x14ac:dyDescent="0.3">
      <c r="A2616" s="3">
        <v>3</v>
      </c>
      <c r="B2616" t="s">
        <v>86</v>
      </c>
      <c r="C2616">
        <v>3134595193</v>
      </c>
      <c r="D2616">
        <v>3134595193</v>
      </c>
      <c r="E2616" t="s">
        <v>91</v>
      </c>
      <c r="F2616">
        <v>2</v>
      </c>
      <c r="G2616">
        <v>4181385641</v>
      </c>
      <c r="H2616">
        <v>2718441593</v>
      </c>
      <c r="I2616">
        <v>2718441593</v>
      </c>
      <c r="K2616" t="str">
        <f t="shared" si="40"/>
        <v>.</v>
      </c>
    </row>
    <row r="2617" spans="1:11" x14ac:dyDescent="0.3">
      <c r="A2617" s="3">
        <v>3</v>
      </c>
      <c r="B2617" t="s">
        <v>87</v>
      </c>
      <c r="C2617">
        <v>3639222482</v>
      </c>
      <c r="D2617">
        <v>3639222482</v>
      </c>
      <c r="E2617" t="s">
        <v>91</v>
      </c>
      <c r="F2617">
        <v>2</v>
      </c>
      <c r="G2617">
        <v>2961302018</v>
      </c>
      <c r="H2617">
        <v>310911186</v>
      </c>
      <c r="I2617">
        <v>310911186</v>
      </c>
      <c r="K2617" t="str">
        <f t="shared" si="40"/>
        <v>.</v>
      </c>
    </row>
    <row r="2618" spans="1:11" x14ac:dyDescent="0.3">
      <c r="A2618" s="3">
        <v>3</v>
      </c>
      <c r="B2618" t="s">
        <v>88</v>
      </c>
      <c r="C2618">
        <v>993074994</v>
      </c>
      <c r="D2618">
        <v>993074994</v>
      </c>
      <c r="E2618" t="s">
        <v>91</v>
      </c>
      <c r="F2618">
        <v>2</v>
      </c>
      <c r="G2618">
        <v>3933069140</v>
      </c>
      <c r="H2618">
        <v>2330074930</v>
      </c>
      <c r="I2618">
        <v>2330074930</v>
      </c>
      <c r="K2618" t="str">
        <f t="shared" si="40"/>
        <v>.</v>
      </c>
    </row>
    <row r="2619" spans="1:11" x14ac:dyDescent="0.3">
      <c r="A2619" s="3">
        <v>3</v>
      </c>
      <c r="B2619" t="s">
        <v>89</v>
      </c>
      <c r="C2619">
        <v>4158529509</v>
      </c>
      <c r="D2619">
        <v>4158529509</v>
      </c>
      <c r="E2619" t="s">
        <v>91</v>
      </c>
      <c r="F2619">
        <v>2</v>
      </c>
      <c r="G2619">
        <v>2217598713</v>
      </c>
      <c r="H2619">
        <v>171057125</v>
      </c>
      <c r="I2619">
        <v>171057125</v>
      </c>
      <c r="K2619" t="str">
        <f t="shared" si="40"/>
        <v>.</v>
      </c>
    </row>
    <row r="2620" spans="1:11" x14ac:dyDescent="0.3">
      <c r="A2620" s="3">
        <v>3</v>
      </c>
      <c r="B2620" t="s">
        <v>62</v>
      </c>
      <c r="C2620">
        <v>2463113725</v>
      </c>
      <c r="D2620">
        <v>2463113725</v>
      </c>
      <c r="E2620" t="s">
        <v>92</v>
      </c>
      <c r="F2620">
        <v>2</v>
      </c>
      <c r="G2620">
        <v>566354193</v>
      </c>
      <c r="H2620">
        <v>2634818045</v>
      </c>
      <c r="I2620">
        <v>2634818045</v>
      </c>
      <c r="K2620" t="str">
        <f t="shared" si="40"/>
        <v>.</v>
      </c>
    </row>
    <row r="2621" spans="1:11" x14ac:dyDescent="0.3">
      <c r="A2621" s="3">
        <v>3</v>
      </c>
      <c r="B2621" t="s">
        <v>63</v>
      </c>
      <c r="C2621">
        <v>2045255326</v>
      </c>
      <c r="D2621">
        <v>2045255326</v>
      </c>
      <c r="E2621" t="s">
        <v>92</v>
      </c>
      <c r="F2621">
        <v>2</v>
      </c>
      <c r="G2621">
        <v>497212715</v>
      </c>
      <c r="H2621">
        <v>1716330142</v>
      </c>
      <c r="I2621">
        <v>1716330142</v>
      </c>
      <c r="K2621" t="str">
        <f t="shared" si="40"/>
        <v>.</v>
      </c>
    </row>
    <row r="2622" spans="1:11" x14ac:dyDescent="0.3">
      <c r="A2622" s="3">
        <v>3</v>
      </c>
      <c r="B2622" t="s">
        <v>64</v>
      </c>
      <c r="C2622">
        <v>458629111</v>
      </c>
      <c r="D2622">
        <v>458629111</v>
      </c>
      <c r="E2622" t="s">
        <v>92</v>
      </c>
      <c r="F2622">
        <v>2</v>
      </c>
      <c r="G2622">
        <v>4059160196</v>
      </c>
      <c r="H2622">
        <v>1121066999</v>
      </c>
      <c r="I2622">
        <v>1121066999</v>
      </c>
      <c r="K2622" t="str">
        <f t="shared" si="40"/>
        <v>.</v>
      </c>
    </row>
    <row r="2623" spans="1:11" x14ac:dyDescent="0.3">
      <c r="A2623" s="3">
        <v>3</v>
      </c>
      <c r="B2623" t="s">
        <v>65</v>
      </c>
      <c r="C2623">
        <v>1438261102</v>
      </c>
      <c r="D2623">
        <v>1438261102</v>
      </c>
      <c r="E2623" t="s">
        <v>92</v>
      </c>
      <c r="F2623">
        <v>2</v>
      </c>
      <c r="G2623">
        <v>589749890</v>
      </c>
      <c r="H2623">
        <v>508960622</v>
      </c>
      <c r="I2623">
        <v>508960622</v>
      </c>
      <c r="K2623" t="str">
        <f t="shared" si="40"/>
        <v>.</v>
      </c>
    </row>
    <row r="2624" spans="1:11" x14ac:dyDescent="0.3">
      <c r="A2624" s="3">
        <v>3</v>
      </c>
      <c r="B2624" t="s">
        <v>66</v>
      </c>
      <c r="C2624">
        <v>2246057783</v>
      </c>
      <c r="D2624">
        <v>2246057783</v>
      </c>
      <c r="E2624" t="s">
        <v>92</v>
      </c>
      <c r="F2624">
        <v>2</v>
      </c>
      <c r="G2624">
        <v>4061257291</v>
      </c>
      <c r="H2624">
        <v>172695351</v>
      </c>
      <c r="I2624">
        <v>172695351</v>
      </c>
      <c r="K2624" t="str">
        <f t="shared" si="40"/>
        <v>.</v>
      </c>
    </row>
    <row r="2625" spans="1:11" x14ac:dyDescent="0.3">
      <c r="A2625" s="3">
        <v>3</v>
      </c>
      <c r="B2625" t="s">
        <v>67</v>
      </c>
      <c r="C2625">
        <v>718086319</v>
      </c>
      <c r="D2625">
        <v>718086319</v>
      </c>
      <c r="E2625" t="s">
        <v>92</v>
      </c>
      <c r="F2625">
        <v>2</v>
      </c>
      <c r="G2625">
        <v>1560010961</v>
      </c>
      <c r="H2625">
        <v>2137202863</v>
      </c>
      <c r="I2625">
        <v>2137202863</v>
      </c>
      <c r="K2625" t="str">
        <f t="shared" si="40"/>
        <v>.</v>
      </c>
    </row>
    <row r="2626" spans="1:11" x14ac:dyDescent="0.3">
      <c r="A2626" s="3">
        <v>3</v>
      </c>
      <c r="B2626" t="s">
        <v>68</v>
      </c>
      <c r="C2626">
        <v>2843090755</v>
      </c>
      <c r="D2626">
        <v>2843090755</v>
      </c>
      <c r="E2626" t="s">
        <v>92</v>
      </c>
      <c r="F2626">
        <v>2</v>
      </c>
      <c r="G2626">
        <v>4079345374</v>
      </c>
      <c r="H2626">
        <v>3633389379</v>
      </c>
      <c r="I2626">
        <v>3633389379</v>
      </c>
      <c r="K2626" t="str">
        <f t="shared" si="40"/>
        <v>.</v>
      </c>
    </row>
    <row r="2627" spans="1:11" x14ac:dyDescent="0.3">
      <c r="A2627" s="3">
        <v>3</v>
      </c>
      <c r="B2627" t="s">
        <v>69</v>
      </c>
      <c r="C2627">
        <v>321003711</v>
      </c>
      <c r="D2627">
        <v>321003711</v>
      </c>
      <c r="E2627" t="s">
        <v>92</v>
      </c>
      <c r="F2627">
        <v>2</v>
      </c>
      <c r="G2627">
        <v>3311329235</v>
      </c>
      <c r="H2627">
        <v>3221168319</v>
      </c>
      <c r="I2627">
        <v>3221168319</v>
      </c>
      <c r="K2627" t="str">
        <f t="shared" ref="K2627:K2690" si="41">IF(H2627=I2627,".","X")</f>
        <v>.</v>
      </c>
    </row>
    <row r="2628" spans="1:11" x14ac:dyDescent="0.3">
      <c r="A2628" s="3">
        <v>3</v>
      </c>
      <c r="B2628" t="s">
        <v>70</v>
      </c>
      <c r="C2628">
        <v>349053347</v>
      </c>
      <c r="D2628">
        <v>349053347</v>
      </c>
      <c r="E2628" t="s">
        <v>92</v>
      </c>
      <c r="F2628">
        <v>2</v>
      </c>
      <c r="G2628">
        <v>1839259831</v>
      </c>
      <c r="H2628">
        <v>4228063651</v>
      </c>
      <c r="I2628">
        <v>4228063651</v>
      </c>
      <c r="K2628" t="str">
        <f t="shared" si="41"/>
        <v>.</v>
      </c>
    </row>
    <row r="2629" spans="1:11" x14ac:dyDescent="0.3">
      <c r="A2629" s="3">
        <v>3</v>
      </c>
      <c r="B2629" t="s">
        <v>71</v>
      </c>
      <c r="C2629">
        <v>1365451575</v>
      </c>
      <c r="D2629">
        <v>1365451575</v>
      </c>
      <c r="E2629" t="s">
        <v>92</v>
      </c>
      <c r="F2629">
        <v>2</v>
      </c>
      <c r="G2629">
        <v>1198908924</v>
      </c>
      <c r="H2629">
        <v>1184375607</v>
      </c>
      <c r="I2629">
        <v>1184375607</v>
      </c>
      <c r="K2629" t="str">
        <f t="shared" si="41"/>
        <v>.</v>
      </c>
    </row>
    <row r="2630" spans="1:11" x14ac:dyDescent="0.3">
      <c r="A2630" s="3">
        <v>3</v>
      </c>
      <c r="B2630" t="s">
        <v>72</v>
      </c>
      <c r="C2630">
        <v>2719097526</v>
      </c>
      <c r="D2630">
        <v>2719097526</v>
      </c>
      <c r="E2630" t="s">
        <v>92</v>
      </c>
      <c r="F2630">
        <v>2</v>
      </c>
      <c r="G2630">
        <v>837674498</v>
      </c>
      <c r="H2630">
        <v>3078890166</v>
      </c>
      <c r="I2630">
        <v>3078890166</v>
      </c>
      <c r="K2630" t="str">
        <f t="shared" si="41"/>
        <v>.</v>
      </c>
    </row>
    <row r="2631" spans="1:11" x14ac:dyDescent="0.3">
      <c r="A2631" s="3">
        <v>3</v>
      </c>
      <c r="B2631" t="s">
        <v>73</v>
      </c>
      <c r="C2631">
        <v>2309431989</v>
      </c>
      <c r="D2631">
        <v>2309431989</v>
      </c>
      <c r="E2631" t="s">
        <v>92</v>
      </c>
      <c r="F2631">
        <v>2</v>
      </c>
      <c r="G2631">
        <v>3585729779</v>
      </c>
      <c r="H2631">
        <v>1185424053</v>
      </c>
      <c r="I2631">
        <v>1185424053</v>
      </c>
      <c r="K2631" t="str">
        <f t="shared" si="41"/>
        <v>.</v>
      </c>
    </row>
    <row r="2632" spans="1:11" x14ac:dyDescent="0.3">
      <c r="A2632" s="3">
        <v>3</v>
      </c>
      <c r="B2632" t="s">
        <v>74</v>
      </c>
      <c r="C2632">
        <v>308289812</v>
      </c>
      <c r="D2632">
        <v>308289812</v>
      </c>
      <c r="E2632" t="s">
        <v>92</v>
      </c>
      <c r="F2632">
        <v>2</v>
      </c>
      <c r="G2632">
        <v>2868043276</v>
      </c>
      <c r="H2632">
        <v>4173668628</v>
      </c>
      <c r="I2632">
        <v>4173668628</v>
      </c>
      <c r="K2632" t="str">
        <f t="shared" si="41"/>
        <v>.</v>
      </c>
    </row>
    <row r="2633" spans="1:11" x14ac:dyDescent="0.3">
      <c r="A2633" s="3">
        <v>3</v>
      </c>
      <c r="B2633" t="s">
        <v>75</v>
      </c>
      <c r="C2633">
        <v>2060329486</v>
      </c>
      <c r="D2633">
        <v>2060329486</v>
      </c>
      <c r="E2633" t="s">
        <v>92</v>
      </c>
      <c r="F2633">
        <v>2</v>
      </c>
      <c r="G2633">
        <v>1169481883</v>
      </c>
      <c r="H2633">
        <v>918299150</v>
      </c>
      <c r="I2633">
        <v>918299150</v>
      </c>
      <c r="K2633" t="str">
        <f t="shared" si="41"/>
        <v>.</v>
      </c>
    </row>
    <row r="2634" spans="1:11" x14ac:dyDescent="0.3">
      <c r="A2634" s="3">
        <v>3</v>
      </c>
      <c r="B2634" t="s">
        <v>76</v>
      </c>
      <c r="C2634">
        <v>2083856500</v>
      </c>
      <c r="D2634">
        <v>2083856500</v>
      </c>
      <c r="E2634" t="s">
        <v>92</v>
      </c>
      <c r="F2634">
        <v>2</v>
      </c>
      <c r="G2634">
        <v>3249987194</v>
      </c>
      <c r="H2634">
        <v>3743752308</v>
      </c>
      <c r="I2634">
        <v>3743752308</v>
      </c>
      <c r="K2634" t="str">
        <f t="shared" si="41"/>
        <v>.</v>
      </c>
    </row>
    <row r="2635" spans="1:11" x14ac:dyDescent="0.3">
      <c r="A2635" s="3">
        <v>3</v>
      </c>
      <c r="B2635" t="s">
        <v>77</v>
      </c>
      <c r="C2635">
        <v>1808474608</v>
      </c>
      <c r="D2635">
        <v>1808474608</v>
      </c>
      <c r="E2635" t="s">
        <v>92</v>
      </c>
      <c r="F2635">
        <v>2</v>
      </c>
      <c r="G2635">
        <v>3196444662</v>
      </c>
      <c r="H2635">
        <v>760685040</v>
      </c>
      <c r="I2635">
        <v>760685040</v>
      </c>
      <c r="K2635" t="str">
        <f t="shared" si="41"/>
        <v>.</v>
      </c>
    </row>
    <row r="2636" spans="1:11" x14ac:dyDescent="0.3">
      <c r="A2636" s="3">
        <v>3</v>
      </c>
      <c r="B2636" t="s">
        <v>78</v>
      </c>
      <c r="C2636">
        <v>2876841453</v>
      </c>
      <c r="D2636">
        <v>2876841453</v>
      </c>
      <c r="E2636" t="s">
        <v>92</v>
      </c>
      <c r="F2636">
        <v>2</v>
      </c>
      <c r="G2636">
        <v>2697714675</v>
      </c>
      <c r="H2636">
        <v>267329005</v>
      </c>
      <c r="I2636">
        <v>267329005</v>
      </c>
      <c r="K2636" t="str">
        <f t="shared" si="41"/>
        <v>.</v>
      </c>
    </row>
    <row r="2637" spans="1:11" x14ac:dyDescent="0.3">
      <c r="A2637" s="3">
        <v>3</v>
      </c>
      <c r="B2637" t="s">
        <v>79</v>
      </c>
      <c r="C2637">
        <v>1356013592</v>
      </c>
      <c r="D2637">
        <v>1356013592</v>
      </c>
      <c r="E2637" t="s">
        <v>92</v>
      </c>
      <c r="F2637">
        <v>2</v>
      </c>
      <c r="G2637">
        <v>596631070</v>
      </c>
      <c r="H2637">
        <v>4106428440</v>
      </c>
      <c r="I2637">
        <v>4106428440</v>
      </c>
      <c r="K2637" t="str">
        <f t="shared" si="41"/>
        <v>.</v>
      </c>
    </row>
    <row r="2638" spans="1:11" x14ac:dyDescent="0.3">
      <c r="A2638" s="3">
        <v>3</v>
      </c>
      <c r="B2638" t="s">
        <v>80</v>
      </c>
      <c r="C2638">
        <v>3099402037</v>
      </c>
      <c r="D2638">
        <v>3099402037</v>
      </c>
      <c r="E2638" t="s">
        <v>92</v>
      </c>
      <c r="F2638">
        <v>2</v>
      </c>
      <c r="G2638">
        <v>1582161076</v>
      </c>
      <c r="H2638">
        <v>2564235061</v>
      </c>
      <c r="I2638">
        <v>2564235061</v>
      </c>
      <c r="K2638" t="str">
        <f t="shared" si="41"/>
        <v>.</v>
      </c>
    </row>
    <row r="2639" spans="1:11" x14ac:dyDescent="0.3">
      <c r="A2639" s="3">
        <v>3</v>
      </c>
      <c r="B2639" t="s">
        <v>81</v>
      </c>
      <c r="C2639">
        <v>3667336854</v>
      </c>
      <c r="D2639">
        <v>3667336854</v>
      </c>
      <c r="E2639" t="s">
        <v>92</v>
      </c>
      <c r="F2639">
        <v>2</v>
      </c>
      <c r="G2639">
        <v>1728240796</v>
      </c>
      <c r="H2639">
        <v>2209488534</v>
      </c>
      <c r="I2639">
        <v>2209488534</v>
      </c>
      <c r="K2639" t="str">
        <f t="shared" si="41"/>
        <v>.</v>
      </c>
    </row>
    <row r="2640" spans="1:11" x14ac:dyDescent="0.3">
      <c r="A2640" s="3">
        <v>3</v>
      </c>
      <c r="B2640" t="s">
        <v>82</v>
      </c>
      <c r="C2640">
        <v>408756374</v>
      </c>
      <c r="D2640">
        <v>408756374</v>
      </c>
      <c r="E2640" t="s">
        <v>92</v>
      </c>
      <c r="F2640">
        <v>2</v>
      </c>
      <c r="G2640">
        <v>973987484</v>
      </c>
      <c r="H2640">
        <v>468656278</v>
      </c>
      <c r="I2640">
        <v>468656278</v>
      </c>
      <c r="K2640" t="str">
        <f t="shared" si="41"/>
        <v>.</v>
      </c>
    </row>
    <row r="2641" spans="1:11" x14ac:dyDescent="0.3">
      <c r="A2641" s="3">
        <v>3</v>
      </c>
      <c r="B2641" t="s">
        <v>83</v>
      </c>
      <c r="C2641">
        <v>157425899</v>
      </c>
      <c r="D2641">
        <v>157425899</v>
      </c>
      <c r="E2641" t="s">
        <v>92</v>
      </c>
      <c r="F2641">
        <v>2</v>
      </c>
      <c r="G2641">
        <v>214426274</v>
      </c>
      <c r="H2641">
        <v>7413995</v>
      </c>
      <c r="I2641">
        <v>7413995</v>
      </c>
      <c r="K2641" t="str">
        <f t="shared" si="41"/>
        <v>.</v>
      </c>
    </row>
    <row r="2642" spans="1:11" x14ac:dyDescent="0.3">
      <c r="A2642" s="3">
        <v>3</v>
      </c>
      <c r="B2642" t="s">
        <v>84</v>
      </c>
      <c r="C2642">
        <v>4000916127</v>
      </c>
      <c r="D2642">
        <v>4000916127</v>
      </c>
      <c r="E2642" t="s">
        <v>92</v>
      </c>
      <c r="F2642">
        <v>2</v>
      </c>
      <c r="G2642">
        <v>2528372608</v>
      </c>
      <c r="H2642">
        <v>2761892511</v>
      </c>
      <c r="I2642">
        <v>2761892511</v>
      </c>
      <c r="K2642" t="str">
        <f t="shared" si="41"/>
        <v>.</v>
      </c>
    </row>
    <row r="2643" spans="1:11" x14ac:dyDescent="0.3">
      <c r="A2643" s="3">
        <v>3</v>
      </c>
      <c r="B2643" t="s">
        <v>85</v>
      </c>
      <c r="C2643">
        <v>3886686837</v>
      </c>
      <c r="D2643">
        <v>3886686837</v>
      </c>
      <c r="E2643" t="s">
        <v>92</v>
      </c>
      <c r="F2643">
        <v>2</v>
      </c>
      <c r="G2643">
        <v>2082596019</v>
      </c>
      <c r="H2643">
        <v>1745101429</v>
      </c>
      <c r="I2643">
        <v>1745101429</v>
      </c>
      <c r="K2643" t="str">
        <f t="shared" si="41"/>
        <v>.</v>
      </c>
    </row>
    <row r="2644" spans="1:11" x14ac:dyDescent="0.3">
      <c r="A2644" s="3">
        <v>3</v>
      </c>
      <c r="B2644" t="s">
        <v>86</v>
      </c>
      <c r="C2644">
        <v>3134595193</v>
      </c>
      <c r="D2644">
        <v>3134595193</v>
      </c>
      <c r="E2644" t="s">
        <v>92</v>
      </c>
      <c r="F2644">
        <v>2</v>
      </c>
      <c r="G2644">
        <v>49930665</v>
      </c>
      <c r="H2644">
        <v>3933282425</v>
      </c>
      <c r="I2644">
        <v>3933282425</v>
      </c>
      <c r="K2644" t="str">
        <f t="shared" si="41"/>
        <v>.</v>
      </c>
    </row>
    <row r="2645" spans="1:11" x14ac:dyDescent="0.3">
      <c r="A2645" s="3">
        <v>3</v>
      </c>
      <c r="B2645" t="s">
        <v>87</v>
      </c>
      <c r="C2645">
        <v>3639222482</v>
      </c>
      <c r="D2645">
        <v>3639222482</v>
      </c>
      <c r="E2645" t="s">
        <v>92</v>
      </c>
      <c r="F2645">
        <v>2</v>
      </c>
      <c r="G2645">
        <v>494264834</v>
      </c>
      <c r="H2645">
        <v>1500455122</v>
      </c>
      <c r="I2645">
        <v>1500455122</v>
      </c>
      <c r="K2645" t="str">
        <f t="shared" si="41"/>
        <v>.</v>
      </c>
    </row>
    <row r="2646" spans="1:11" x14ac:dyDescent="0.3">
      <c r="A2646" s="3">
        <v>3</v>
      </c>
      <c r="B2646" t="s">
        <v>88</v>
      </c>
      <c r="C2646">
        <v>993074994</v>
      </c>
      <c r="D2646">
        <v>993074994</v>
      </c>
      <c r="E2646" t="s">
        <v>92</v>
      </c>
      <c r="F2646">
        <v>2</v>
      </c>
      <c r="G2646">
        <v>1891688276</v>
      </c>
      <c r="H2646">
        <v>1571495730</v>
      </c>
      <c r="I2646">
        <v>1571495730</v>
      </c>
      <c r="K2646" t="str">
        <f t="shared" si="41"/>
        <v>.</v>
      </c>
    </row>
    <row r="2647" spans="1:11" x14ac:dyDescent="0.3">
      <c r="A2647" s="3">
        <v>3</v>
      </c>
      <c r="B2647" t="s">
        <v>89</v>
      </c>
      <c r="C2647">
        <v>4158529509</v>
      </c>
      <c r="D2647">
        <v>4158529509</v>
      </c>
      <c r="E2647" t="s">
        <v>92</v>
      </c>
      <c r="F2647">
        <v>2</v>
      </c>
      <c r="G2647">
        <v>4274118393</v>
      </c>
      <c r="H2647">
        <v>1652826085</v>
      </c>
      <c r="I2647">
        <v>1652826085</v>
      </c>
      <c r="K2647" t="str">
        <f t="shared" si="41"/>
        <v>.</v>
      </c>
    </row>
    <row r="2648" spans="1:11" x14ac:dyDescent="0.3">
      <c r="A2648" s="3">
        <v>3</v>
      </c>
      <c r="B2648" t="s">
        <v>62</v>
      </c>
      <c r="C2648">
        <v>2463113725</v>
      </c>
      <c r="D2648">
        <v>2463113725</v>
      </c>
      <c r="E2648" t="s">
        <v>93</v>
      </c>
      <c r="F2648">
        <v>2</v>
      </c>
      <c r="G2648">
        <v>656335121</v>
      </c>
      <c r="H2648">
        <v>2100568573</v>
      </c>
      <c r="I2648">
        <v>2100568573</v>
      </c>
      <c r="K2648" t="str">
        <f t="shared" si="41"/>
        <v>.</v>
      </c>
    </row>
    <row r="2649" spans="1:11" x14ac:dyDescent="0.3">
      <c r="A2649" s="3">
        <v>3</v>
      </c>
      <c r="B2649" t="s">
        <v>63</v>
      </c>
      <c r="C2649">
        <v>2045255326</v>
      </c>
      <c r="D2649">
        <v>2045255326</v>
      </c>
      <c r="E2649" t="s">
        <v>93</v>
      </c>
      <c r="F2649">
        <v>2</v>
      </c>
      <c r="G2649">
        <v>1316019499</v>
      </c>
      <c r="H2649">
        <v>1571036830</v>
      </c>
      <c r="I2649">
        <v>1571036830</v>
      </c>
      <c r="K2649" t="str">
        <f t="shared" si="41"/>
        <v>.</v>
      </c>
    </row>
    <row r="2650" spans="1:11" x14ac:dyDescent="0.3">
      <c r="A2650" s="3">
        <v>3</v>
      </c>
      <c r="B2650" t="s">
        <v>64</v>
      </c>
      <c r="C2650">
        <v>458629111</v>
      </c>
      <c r="D2650">
        <v>458629111</v>
      </c>
      <c r="E2650" t="s">
        <v>93</v>
      </c>
      <c r="F2650">
        <v>2</v>
      </c>
      <c r="G2650">
        <v>2963136132</v>
      </c>
      <c r="H2650">
        <v>543170551</v>
      </c>
      <c r="I2650">
        <v>543170551</v>
      </c>
      <c r="K2650" t="str">
        <f t="shared" si="41"/>
        <v>.</v>
      </c>
    </row>
    <row r="2651" spans="1:11" x14ac:dyDescent="0.3">
      <c r="A2651" s="3">
        <v>3</v>
      </c>
      <c r="B2651" t="s">
        <v>65</v>
      </c>
      <c r="C2651">
        <v>1438261102</v>
      </c>
      <c r="D2651">
        <v>1438261102</v>
      </c>
      <c r="E2651" t="s">
        <v>93</v>
      </c>
      <c r="F2651">
        <v>2</v>
      </c>
      <c r="G2651">
        <v>2898255490</v>
      </c>
      <c r="H2651">
        <v>1484660590</v>
      </c>
      <c r="I2651">
        <v>1484660590</v>
      </c>
      <c r="K2651" t="str">
        <f t="shared" si="41"/>
        <v>.</v>
      </c>
    </row>
    <row r="2652" spans="1:11" x14ac:dyDescent="0.3">
      <c r="A2652" s="3">
        <v>3</v>
      </c>
      <c r="B2652" t="s">
        <v>66</v>
      </c>
      <c r="C2652">
        <v>2246057783</v>
      </c>
      <c r="D2652">
        <v>2246057783</v>
      </c>
      <c r="E2652" t="s">
        <v>93</v>
      </c>
      <c r="F2652">
        <v>2</v>
      </c>
      <c r="G2652">
        <v>3170885195</v>
      </c>
      <c r="H2652">
        <v>1195188023</v>
      </c>
      <c r="I2652">
        <v>1195188023</v>
      </c>
      <c r="K2652" t="str">
        <f t="shared" si="41"/>
        <v>.</v>
      </c>
    </row>
    <row r="2653" spans="1:11" x14ac:dyDescent="0.3">
      <c r="A2653" s="3">
        <v>3</v>
      </c>
      <c r="B2653" t="s">
        <v>67</v>
      </c>
      <c r="C2653">
        <v>718086319</v>
      </c>
      <c r="D2653">
        <v>718086319</v>
      </c>
      <c r="E2653" t="s">
        <v>93</v>
      </c>
      <c r="F2653">
        <v>2</v>
      </c>
      <c r="G2653">
        <v>3842105553</v>
      </c>
      <c r="H2653">
        <v>1239687343</v>
      </c>
      <c r="I2653">
        <v>1239687343</v>
      </c>
      <c r="K2653" t="str">
        <f t="shared" si="41"/>
        <v>.</v>
      </c>
    </row>
    <row r="2654" spans="1:11" x14ac:dyDescent="0.3">
      <c r="A2654" s="3">
        <v>3</v>
      </c>
      <c r="B2654" t="s">
        <v>68</v>
      </c>
      <c r="C2654">
        <v>2843090755</v>
      </c>
      <c r="D2654">
        <v>2843090755</v>
      </c>
      <c r="E2654" t="s">
        <v>93</v>
      </c>
      <c r="F2654">
        <v>2</v>
      </c>
      <c r="G2654">
        <v>52027102</v>
      </c>
      <c r="H2654">
        <v>1121197891</v>
      </c>
      <c r="I2654">
        <v>1121197891</v>
      </c>
      <c r="K2654" t="str">
        <f t="shared" si="41"/>
        <v>.</v>
      </c>
    </row>
    <row r="2655" spans="1:11" x14ac:dyDescent="0.3">
      <c r="A2655" s="3">
        <v>3</v>
      </c>
      <c r="B2655" t="s">
        <v>69</v>
      </c>
      <c r="C2655">
        <v>321003711</v>
      </c>
      <c r="D2655">
        <v>321003711</v>
      </c>
      <c r="E2655" t="s">
        <v>93</v>
      </c>
      <c r="F2655">
        <v>2</v>
      </c>
      <c r="G2655">
        <v>1208344531</v>
      </c>
      <c r="H2655">
        <v>1867718847</v>
      </c>
      <c r="I2655">
        <v>1867718847</v>
      </c>
      <c r="K2655" t="str">
        <f t="shared" si="41"/>
        <v>.</v>
      </c>
    </row>
    <row r="2656" spans="1:11" x14ac:dyDescent="0.3">
      <c r="A2656" s="3">
        <v>3</v>
      </c>
      <c r="B2656" t="s">
        <v>70</v>
      </c>
      <c r="C2656">
        <v>349053347</v>
      </c>
      <c r="D2656">
        <v>349053347</v>
      </c>
      <c r="E2656" t="s">
        <v>93</v>
      </c>
      <c r="F2656">
        <v>2</v>
      </c>
      <c r="G2656">
        <v>3413106871</v>
      </c>
      <c r="H2656">
        <v>1766203811</v>
      </c>
      <c r="I2656">
        <v>1766203811</v>
      </c>
      <c r="K2656" t="str">
        <f t="shared" si="41"/>
        <v>.</v>
      </c>
    </row>
    <row r="2657" spans="1:11" x14ac:dyDescent="0.3">
      <c r="A2657" s="3">
        <v>3</v>
      </c>
      <c r="B2657" t="s">
        <v>71</v>
      </c>
      <c r="C2657">
        <v>1365451575</v>
      </c>
      <c r="D2657">
        <v>1365451575</v>
      </c>
      <c r="E2657" t="s">
        <v>93</v>
      </c>
      <c r="F2657">
        <v>2</v>
      </c>
      <c r="G2657">
        <v>478930428</v>
      </c>
      <c r="H2657">
        <v>2888377143</v>
      </c>
      <c r="I2657">
        <v>2888377143</v>
      </c>
      <c r="K2657" t="str">
        <f t="shared" si="41"/>
        <v>.</v>
      </c>
    </row>
    <row r="2658" spans="1:11" x14ac:dyDescent="0.3">
      <c r="A2658" s="3">
        <v>3</v>
      </c>
      <c r="B2658" t="s">
        <v>72</v>
      </c>
      <c r="C2658">
        <v>2719097526</v>
      </c>
      <c r="D2658">
        <v>2719097526</v>
      </c>
      <c r="E2658" t="s">
        <v>93</v>
      </c>
      <c r="F2658">
        <v>2</v>
      </c>
      <c r="G2658">
        <v>2256922114</v>
      </c>
      <c r="H2658">
        <v>1844388534</v>
      </c>
      <c r="I2658">
        <v>1844388534</v>
      </c>
      <c r="K2658" t="str">
        <f t="shared" si="41"/>
        <v>.</v>
      </c>
    </row>
    <row r="2659" spans="1:11" x14ac:dyDescent="0.3">
      <c r="A2659" s="3">
        <v>3</v>
      </c>
      <c r="B2659" t="s">
        <v>73</v>
      </c>
      <c r="C2659">
        <v>2309431989</v>
      </c>
      <c r="D2659">
        <v>2309431989</v>
      </c>
      <c r="E2659" t="s">
        <v>93</v>
      </c>
      <c r="F2659">
        <v>2</v>
      </c>
      <c r="G2659">
        <v>2921325811</v>
      </c>
      <c r="H2659">
        <v>146743989</v>
      </c>
      <c r="I2659">
        <v>146743989</v>
      </c>
      <c r="K2659" t="str">
        <f t="shared" si="41"/>
        <v>.</v>
      </c>
    </row>
    <row r="2660" spans="1:11" x14ac:dyDescent="0.3">
      <c r="A2660" s="3">
        <v>3</v>
      </c>
      <c r="B2660" t="s">
        <v>74</v>
      </c>
      <c r="C2660">
        <v>308289812</v>
      </c>
      <c r="D2660">
        <v>308289812</v>
      </c>
      <c r="E2660" t="s">
        <v>93</v>
      </c>
      <c r="F2660">
        <v>2</v>
      </c>
      <c r="G2660">
        <v>1316609548</v>
      </c>
      <c r="H2660">
        <v>3032555796</v>
      </c>
      <c r="I2660">
        <v>3032555796</v>
      </c>
      <c r="K2660" t="str">
        <f t="shared" si="41"/>
        <v>.</v>
      </c>
    </row>
    <row r="2661" spans="1:11" x14ac:dyDescent="0.3">
      <c r="A2661" s="3">
        <v>3</v>
      </c>
      <c r="B2661" t="s">
        <v>75</v>
      </c>
      <c r="C2661">
        <v>2060329486</v>
      </c>
      <c r="D2661">
        <v>2060329486</v>
      </c>
      <c r="E2661" t="s">
        <v>93</v>
      </c>
      <c r="F2661">
        <v>2</v>
      </c>
      <c r="G2661">
        <v>628088987</v>
      </c>
      <c r="H2661">
        <v>3924173326</v>
      </c>
      <c r="I2661">
        <v>3924173326</v>
      </c>
      <c r="K2661" t="str">
        <f t="shared" si="41"/>
        <v>.</v>
      </c>
    </row>
    <row r="2662" spans="1:11" x14ac:dyDescent="0.3">
      <c r="A2662" s="3">
        <v>3</v>
      </c>
      <c r="B2662" t="s">
        <v>76</v>
      </c>
      <c r="C2662">
        <v>2083856500</v>
      </c>
      <c r="D2662">
        <v>2083856500</v>
      </c>
      <c r="E2662" t="s">
        <v>93</v>
      </c>
      <c r="F2662">
        <v>2</v>
      </c>
      <c r="G2662">
        <v>4207533690</v>
      </c>
      <c r="H2662">
        <v>1165697140</v>
      </c>
      <c r="I2662">
        <v>1165697140</v>
      </c>
      <c r="K2662" t="str">
        <f t="shared" si="41"/>
        <v>.</v>
      </c>
    </row>
    <row r="2663" spans="1:11" x14ac:dyDescent="0.3">
      <c r="A2663" s="3">
        <v>3</v>
      </c>
      <c r="B2663" t="s">
        <v>77</v>
      </c>
      <c r="C2663">
        <v>1808474608</v>
      </c>
      <c r="D2663">
        <v>1808474608</v>
      </c>
      <c r="E2663" t="s">
        <v>93</v>
      </c>
      <c r="F2663">
        <v>2</v>
      </c>
      <c r="G2663">
        <v>2053103606</v>
      </c>
      <c r="H2663">
        <v>232858096</v>
      </c>
      <c r="I2663">
        <v>232858096</v>
      </c>
      <c r="K2663" t="str">
        <f t="shared" si="41"/>
        <v>.</v>
      </c>
    </row>
    <row r="2664" spans="1:11" x14ac:dyDescent="0.3">
      <c r="A2664" s="3">
        <v>3</v>
      </c>
      <c r="B2664" t="s">
        <v>78</v>
      </c>
      <c r="C2664">
        <v>2876841453</v>
      </c>
      <c r="D2664">
        <v>2876841453</v>
      </c>
      <c r="E2664" t="s">
        <v>93</v>
      </c>
      <c r="F2664">
        <v>2</v>
      </c>
      <c r="G2664">
        <v>3789413363</v>
      </c>
      <c r="H2664">
        <v>1634082285</v>
      </c>
      <c r="I2664">
        <v>1634082285</v>
      </c>
      <c r="K2664" t="str">
        <f t="shared" si="41"/>
        <v>.</v>
      </c>
    </row>
    <row r="2665" spans="1:11" x14ac:dyDescent="0.3">
      <c r="A2665" s="3">
        <v>3</v>
      </c>
      <c r="B2665" t="s">
        <v>79</v>
      </c>
      <c r="C2665">
        <v>1356013592</v>
      </c>
      <c r="D2665">
        <v>1356013592</v>
      </c>
      <c r="E2665" t="s">
        <v>93</v>
      </c>
      <c r="F2665">
        <v>2</v>
      </c>
      <c r="G2665">
        <v>3056786974</v>
      </c>
      <c r="H2665">
        <v>171843608</v>
      </c>
      <c r="I2665">
        <v>171843608</v>
      </c>
      <c r="K2665" t="str">
        <f t="shared" si="41"/>
        <v>.</v>
      </c>
    </row>
    <row r="2666" spans="1:11" x14ac:dyDescent="0.3">
      <c r="A2666" s="3">
        <v>3</v>
      </c>
      <c r="B2666" t="s">
        <v>80</v>
      </c>
      <c r="C2666">
        <v>3099402037</v>
      </c>
      <c r="D2666">
        <v>3099402037</v>
      </c>
      <c r="E2666" t="s">
        <v>93</v>
      </c>
      <c r="F2666">
        <v>2</v>
      </c>
      <c r="G2666">
        <v>174513332</v>
      </c>
      <c r="H2666">
        <v>527114037</v>
      </c>
      <c r="I2666">
        <v>527114037</v>
      </c>
      <c r="K2666" t="str">
        <f t="shared" si="41"/>
        <v>.</v>
      </c>
    </row>
    <row r="2667" spans="1:11" x14ac:dyDescent="0.3">
      <c r="A2667" s="3">
        <v>3</v>
      </c>
      <c r="B2667" t="s">
        <v>81</v>
      </c>
      <c r="C2667">
        <v>3667336854</v>
      </c>
      <c r="D2667">
        <v>3667336854</v>
      </c>
      <c r="E2667" t="s">
        <v>93</v>
      </c>
      <c r="F2667">
        <v>2</v>
      </c>
      <c r="G2667">
        <v>1446763676</v>
      </c>
      <c r="H2667">
        <v>2384273046</v>
      </c>
      <c r="I2667">
        <v>2384273046</v>
      </c>
      <c r="K2667" t="str">
        <f t="shared" si="41"/>
        <v>.</v>
      </c>
    </row>
    <row r="2668" spans="1:11" x14ac:dyDescent="0.3">
      <c r="A2668" s="3">
        <v>3</v>
      </c>
      <c r="B2668" t="s">
        <v>82</v>
      </c>
      <c r="C2668">
        <v>408756374</v>
      </c>
      <c r="D2668">
        <v>408756374</v>
      </c>
      <c r="E2668" t="s">
        <v>93</v>
      </c>
      <c r="F2668">
        <v>2</v>
      </c>
      <c r="G2668">
        <v>2178342556</v>
      </c>
      <c r="H2668">
        <v>4127269014</v>
      </c>
      <c r="I2668">
        <v>4127269014</v>
      </c>
      <c r="K2668" t="str">
        <f t="shared" si="41"/>
        <v>.</v>
      </c>
    </row>
    <row r="2669" spans="1:11" x14ac:dyDescent="0.3">
      <c r="A2669" s="3">
        <v>3</v>
      </c>
      <c r="B2669" t="s">
        <v>83</v>
      </c>
      <c r="C2669">
        <v>157425899</v>
      </c>
      <c r="D2669">
        <v>157425899</v>
      </c>
      <c r="E2669" t="s">
        <v>93</v>
      </c>
      <c r="F2669">
        <v>2</v>
      </c>
      <c r="G2669">
        <v>3379159714</v>
      </c>
      <c r="H2669">
        <v>558113003</v>
      </c>
      <c r="I2669">
        <v>558113003</v>
      </c>
      <c r="K2669" t="str">
        <f t="shared" si="41"/>
        <v>.</v>
      </c>
    </row>
    <row r="2670" spans="1:11" x14ac:dyDescent="0.3">
      <c r="A2670" s="3">
        <v>3</v>
      </c>
      <c r="B2670" t="s">
        <v>84</v>
      </c>
      <c r="C2670">
        <v>4000916127</v>
      </c>
      <c r="D2670">
        <v>4000916127</v>
      </c>
      <c r="E2670" t="s">
        <v>93</v>
      </c>
      <c r="F2670">
        <v>2</v>
      </c>
      <c r="G2670">
        <v>1677059968</v>
      </c>
      <c r="H2670">
        <v>3909296799</v>
      </c>
      <c r="I2670">
        <v>3909296799</v>
      </c>
      <c r="K2670" t="str">
        <f t="shared" si="41"/>
        <v>.</v>
      </c>
    </row>
    <row r="2671" spans="1:11" x14ac:dyDescent="0.3">
      <c r="A2671" s="3">
        <v>3</v>
      </c>
      <c r="B2671" t="s">
        <v>85</v>
      </c>
      <c r="C2671">
        <v>3886686837</v>
      </c>
      <c r="D2671">
        <v>3886686837</v>
      </c>
      <c r="E2671" t="s">
        <v>93</v>
      </c>
      <c r="F2671">
        <v>2</v>
      </c>
      <c r="G2671">
        <v>1273488563</v>
      </c>
      <c r="H2671">
        <v>2232623733</v>
      </c>
      <c r="I2671">
        <v>2232623733</v>
      </c>
      <c r="K2671" t="str">
        <f t="shared" si="41"/>
        <v>.</v>
      </c>
    </row>
    <row r="2672" spans="1:11" x14ac:dyDescent="0.3">
      <c r="A2672" s="3">
        <v>3</v>
      </c>
      <c r="B2672" t="s">
        <v>86</v>
      </c>
      <c r="C2672">
        <v>3134595193</v>
      </c>
      <c r="D2672">
        <v>3134595193</v>
      </c>
      <c r="E2672" t="s">
        <v>93</v>
      </c>
      <c r="F2672">
        <v>2</v>
      </c>
      <c r="G2672">
        <v>2613830057</v>
      </c>
      <c r="H2672">
        <v>2359369849</v>
      </c>
      <c r="I2672">
        <v>2359369849</v>
      </c>
      <c r="K2672" t="str">
        <f t="shared" si="41"/>
        <v>.</v>
      </c>
    </row>
    <row r="2673" spans="1:11" x14ac:dyDescent="0.3">
      <c r="A2673" s="3">
        <v>3</v>
      </c>
      <c r="B2673" t="s">
        <v>87</v>
      </c>
      <c r="C2673">
        <v>3639222482</v>
      </c>
      <c r="D2673">
        <v>3639222482</v>
      </c>
      <c r="E2673" t="s">
        <v>93</v>
      </c>
      <c r="F2673">
        <v>2</v>
      </c>
      <c r="G2673">
        <v>1095557634</v>
      </c>
      <c r="H2673">
        <v>1909465298</v>
      </c>
      <c r="I2673">
        <v>1909465298</v>
      </c>
      <c r="K2673" t="str">
        <f t="shared" si="41"/>
        <v>.</v>
      </c>
    </row>
    <row r="2674" spans="1:11" x14ac:dyDescent="0.3">
      <c r="A2674" s="3">
        <v>3</v>
      </c>
      <c r="B2674" t="s">
        <v>88</v>
      </c>
      <c r="C2674">
        <v>993074994</v>
      </c>
      <c r="D2674">
        <v>993074994</v>
      </c>
      <c r="E2674" t="s">
        <v>93</v>
      </c>
      <c r="F2674">
        <v>2</v>
      </c>
      <c r="G2674">
        <v>2043600724</v>
      </c>
      <c r="H2674">
        <v>458104626</v>
      </c>
      <c r="I2674">
        <v>458104626</v>
      </c>
      <c r="K2674" t="str">
        <f t="shared" si="41"/>
        <v>.</v>
      </c>
    </row>
    <row r="2675" spans="1:11" x14ac:dyDescent="0.3">
      <c r="A2675" s="3">
        <v>3</v>
      </c>
      <c r="B2675" t="s">
        <v>89</v>
      </c>
      <c r="C2675">
        <v>4158529509</v>
      </c>
      <c r="D2675">
        <v>4158529509</v>
      </c>
      <c r="E2675" t="s">
        <v>93</v>
      </c>
      <c r="F2675">
        <v>2</v>
      </c>
      <c r="G2675">
        <v>3248152313</v>
      </c>
      <c r="H2675">
        <v>2392006629</v>
      </c>
      <c r="I2675">
        <v>2392006629</v>
      </c>
      <c r="K2675" t="str">
        <f t="shared" si="41"/>
        <v>.</v>
      </c>
    </row>
    <row r="2676" spans="1:11" x14ac:dyDescent="0.3">
      <c r="A2676" s="3">
        <v>3</v>
      </c>
      <c r="B2676" t="s">
        <v>62</v>
      </c>
      <c r="C2676">
        <v>2463113725</v>
      </c>
      <c r="D2676">
        <v>2463113725</v>
      </c>
      <c r="E2676" t="s">
        <v>94</v>
      </c>
      <c r="F2676">
        <v>2</v>
      </c>
      <c r="G2676">
        <v>895869201</v>
      </c>
      <c r="H2676">
        <v>705241597</v>
      </c>
      <c r="I2676">
        <v>705241597</v>
      </c>
      <c r="K2676" t="str">
        <f t="shared" si="41"/>
        <v>.</v>
      </c>
    </row>
    <row r="2677" spans="1:11" x14ac:dyDescent="0.3">
      <c r="A2677" s="3">
        <v>3</v>
      </c>
      <c r="B2677" t="s">
        <v>63</v>
      </c>
      <c r="C2677">
        <v>2045255326</v>
      </c>
      <c r="D2677">
        <v>2045255326</v>
      </c>
      <c r="E2677" t="s">
        <v>94</v>
      </c>
      <c r="F2677">
        <v>2</v>
      </c>
      <c r="G2677">
        <v>2063326507</v>
      </c>
      <c r="H2677">
        <v>399449758</v>
      </c>
      <c r="I2677">
        <v>399449758</v>
      </c>
      <c r="K2677" t="str">
        <f t="shared" si="41"/>
        <v>.</v>
      </c>
    </row>
    <row r="2678" spans="1:11" x14ac:dyDescent="0.3">
      <c r="A2678" s="3">
        <v>3</v>
      </c>
      <c r="B2678" t="s">
        <v>64</v>
      </c>
      <c r="C2678">
        <v>458629111</v>
      </c>
      <c r="D2678">
        <v>458629111</v>
      </c>
      <c r="E2678" t="s">
        <v>94</v>
      </c>
      <c r="F2678">
        <v>2</v>
      </c>
      <c r="G2678">
        <v>4173913732</v>
      </c>
      <c r="H2678">
        <v>1828462583</v>
      </c>
      <c r="I2678">
        <v>1828462583</v>
      </c>
      <c r="K2678" t="str">
        <f t="shared" si="41"/>
        <v>.</v>
      </c>
    </row>
    <row r="2679" spans="1:11" x14ac:dyDescent="0.3">
      <c r="A2679" s="3">
        <v>3</v>
      </c>
      <c r="B2679" t="s">
        <v>65</v>
      </c>
      <c r="C2679">
        <v>1438261102</v>
      </c>
      <c r="D2679">
        <v>1438261102</v>
      </c>
      <c r="E2679" t="s">
        <v>94</v>
      </c>
      <c r="F2679">
        <v>2</v>
      </c>
      <c r="G2679">
        <v>1815469698</v>
      </c>
      <c r="H2679">
        <v>1120673646</v>
      </c>
      <c r="I2679">
        <v>1120673646</v>
      </c>
      <c r="K2679" t="str">
        <f t="shared" si="41"/>
        <v>.</v>
      </c>
    </row>
    <row r="2680" spans="1:11" x14ac:dyDescent="0.3">
      <c r="A2680" s="3">
        <v>3</v>
      </c>
      <c r="B2680" t="s">
        <v>66</v>
      </c>
      <c r="C2680">
        <v>2246057783</v>
      </c>
      <c r="D2680">
        <v>2246057783</v>
      </c>
      <c r="E2680" t="s">
        <v>94</v>
      </c>
      <c r="F2680">
        <v>2</v>
      </c>
      <c r="G2680">
        <v>210099787</v>
      </c>
      <c r="H2680">
        <v>4046004023</v>
      </c>
      <c r="I2680">
        <v>4046004023</v>
      </c>
      <c r="K2680" t="str">
        <f t="shared" si="41"/>
        <v>.</v>
      </c>
    </row>
    <row r="2681" spans="1:11" x14ac:dyDescent="0.3">
      <c r="A2681" s="3">
        <v>3</v>
      </c>
      <c r="B2681" t="s">
        <v>67</v>
      </c>
      <c r="C2681">
        <v>718086319</v>
      </c>
      <c r="D2681">
        <v>718086319</v>
      </c>
      <c r="E2681" t="s">
        <v>94</v>
      </c>
      <c r="F2681">
        <v>2</v>
      </c>
      <c r="G2681">
        <v>2831474897</v>
      </c>
      <c r="H2681">
        <v>3908444335</v>
      </c>
      <c r="I2681">
        <v>3908444335</v>
      </c>
      <c r="K2681" t="str">
        <f t="shared" si="41"/>
        <v>.</v>
      </c>
    </row>
    <row r="2682" spans="1:11" x14ac:dyDescent="0.3">
      <c r="A2682" s="3">
        <v>3</v>
      </c>
      <c r="B2682" t="s">
        <v>68</v>
      </c>
      <c r="C2682">
        <v>2843090755</v>
      </c>
      <c r="D2682">
        <v>2843090755</v>
      </c>
      <c r="E2682" t="s">
        <v>94</v>
      </c>
      <c r="F2682">
        <v>2</v>
      </c>
      <c r="G2682">
        <v>2927615710</v>
      </c>
      <c r="H2682">
        <v>837230403</v>
      </c>
      <c r="I2682">
        <v>837230403</v>
      </c>
      <c r="K2682" t="str">
        <f t="shared" si="41"/>
        <v>.</v>
      </c>
    </row>
    <row r="2683" spans="1:11" x14ac:dyDescent="0.3">
      <c r="A2683" s="3">
        <v>3</v>
      </c>
      <c r="B2683" t="s">
        <v>69</v>
      </c>
      <c r="C2683">
        <v>321003711</v>
      </c>
      <c r="D2683">
        <v>321003711</v>
      </c>
      <c r="E2683" t="s">
        <v>94</v>
      </c>
      <c r="F2683">
        <v>2</v>
      </c>
      <c r="G2683">
        <v>234217427</v>
      </c>
      <c r="H2683">
        <v>666312895</v>
      </c>
      <c r="I2683">
        <v>666312895</v>
      </c>
      <c r="K2683" t="str">
        <f t="shared" si="41"/>
        <v>.</v>
      </c>
    </row>
    <row r="2684" spans="1:11" x14ac:dyDescent="0.3">
      <c r="A2684" s="3">
        <v>3</v>
      </c>
      <c r="B2684" t="s">
        <v>70</v>
      </c>
      <c r="C2684">
        <v>349053347</v>
      </c>
      <c r="D2684">
        <v>349053347</v>
      </c>
      <c r="E2684" t="s">
        <v>94</v>
      </c>
      <c r="F2684">
        <v>2</v>
      </c>
      <c r="G2684">
        <v>4052541623</v>
      </c>
      <c r="H2684">
        <v>3511755171</v>
      </c>
      <c r="I2684">
        <v>3511755171</v>
      </c>
      <c r="K2684" t="str">
        <f t="shared" si="41"/>
        <v>.</v>
      </c>
    </row>
    <row r="2685" spans="1:11" x14ac:dyDescent="0.3">
      <c r="A2685" s="3">
        <v>3</v>
      </c>
      <c r="B2685" t="s">
        <v>71</v>
      </c>
      <c r="C2685">
        <v>1365451575</v>
      </c>
      <c r="D2685">
        <v>1365451575</v>
      </c>
      <c r="E2685" t="s">
        <v>94</v>
      </c>
      <c r="F2685">
        <v>2</v>
      </c>
      <c r="G2685">
        <v>3680232956</v>
      </c>
      <c r="H2685">
        <v>4158595895</v>
      </c>
      <c r="I2685">
        <v>4158595895</v>
      </c>
      <c r="K2685" t="str">
        <f t="shared" si="41"/>
        <v>.</v>
      </c>
    </row>
    <row r="2686" spans="1:11" x14ac:dyDescent="0.3">
      <c r="A2686" s="3">
        <v>3</v>
      </c>
      <c r="B2686" t="s">
        <v>72</v>
      </c>
      <c r="C2686">
        <v>2719097526</v>
      </c>
      <c r="D2686">
        <v>2719097526</v>
      </c>
      <c r="E2686" t="s">
        <v>94</v>
      </c>
      <c r="F2686">
        <v>2</v>
      </c>
      <c r="G2686">
        <v>2281629186</v>
      </c>
      <c r="H2686">
        <v>4096336566</v>
      </c>
      <c r="I2686">
        <v>4096336566</v>
      </c>
      <c r="K2686" t="str">
        <f t="shared" si="41"/>
        <v>.</v>
      </c>
    </row>
    <row r="2687" spans="1:11" x14ac:dyDescent="0.3">
      <c r="A2687" s="3">
        <v>3</v>
      </c>
      <c r="B2687" t="s">
        <v>73</v>
      </c>
      <c r="C2687">
        <v>2309431989</v>
      </c>
      <c r="D2687">
        <v>2309431989</v>
      </c>
      <c r="E2687" t="s">
        <v>94</v>
      </c>
      <c r="F2687">
        <v>2</v>
      </c>
      <c r="G2687">
        <v>1494082803</v>
      </c>
      <c r="H2687">
        <v>953033397</v>
      </c>
      <c r="I2687">
        <v>953033397</v>
      </c>
      <c r="K2687" t="str">
        <f t="shared" si="41"/>
        <v>.</v>
      </c>
    </row>
    <row r="2688" spans="1:11" x14ac:dyDescent="0.3">
      <c r="A2688" s="3">
        <v>3</v>
      </c>
      <c r="B2688" t="s">
        <v>74</v>
      </c>
      <c r="C2688">
        <v>308289812</v>
      </c>
      <c r="D2688">
        <v>308289812</v>
      </c>
      <c r="E2688" t="s">
        <v>94</v>
      </c>
      <c r="F2688">
        <v>2</v>
      </c>
      <c r="G2688">
        <v>1340595724</v>
      </c>
      <c r="H2688">
        <v>3727565076</v>
      </c>
      <c r="I2688">
        <v>3727565076</v>
      </c>
      <c r="K2688" t="str">
        <f t="shared" si="41"/>
        <v>.</v>
      </c>
    </row>
    <row r="2689" spans="1:11" x14ac:dyDescent="0.3">
      <c r="A2689" s="3">
        <v>3</v>
      </c>
      <c r="B2689" t="s">
        <v>75</v>
      </c>
      <c r="C2689">
        <v>2060329486</v>
      </c>
      <c r="D2689">
        <v>2060329486</v>
      </c>
      <c r="E2689" t="s">
        <v>94</v>
      </c>
      <c r="F2689">
        <v>2</v>
      </c>
      <c r="G2689">
        <v>954851483</v>
      </c>
      <c r="H2689">
        <v>1018438158</v>
      </c>
      <c r="I2689">
        <v>1018438158</v>
      </c>
      <c r="K2689" t="str">
        <f t="shared" si="41"/>
        <v>.</v>
      </c>
    </row>
    <row r="2690" spans="1:11" x14ac:dyDescent="0.3">
      <c r="A2690" s="3">
        <v>3</v>
      </c>
      <c r="B2690" t="s">
        <v>76</v>
      </c>
      <c r="C2690">
        <v>2083856500</v>
      </c>
      <c r="D2690">
        <v>2083856500</v>
      </c>
      <c r="E2690" t="s">
        <v>94</v>
      </c>
      <c r="F2690">
        <v>2</v>
      </c>
      <c r="G2690">
        <v>4245675642</v>
      </c>
      <c r="H2690">
        <v>1297817716</v>
      </c>
      <c r="I2690">
        <v>1297817716</v>
      </c>
      <c r="K2690" t="str">
        <f t="shared" si="41"/>
        <v>.</v>
      </c>
    </row>
    <row r="2691" spans="1:11" x14ac:dyDescent="0.3">
      <c r="A2691" s="3">
        <v>3</v>
      </c>
      <c r="B2691" t="s">
        <v>77</v>
      </c>
      <c r="C2691">
        <v>1808474608</v>
      </c>
      <c r="D2691">
        <v>1808474608</v>
      </c>
      <c r="E2691" t="s">
        <v>94</v>
      </c>
      <c r="F2691">
        <v>2</v>
      </c>
      <c r="G2691">
        <v>1630265334</v>
      </c>
      <c r="H2691">
        <v>3582206448</v>
      </c>
      <c r="I2691">
        <v>3582206448</v>
      </c>
      <c r="K2691" t="str">
        <f t="shared" ref="K2691:K2754" si="42">IF(H2691=I2691,".","X")</f>
        <v>.</v>
      </c>
    </row>
    <row r="2692" spans="1:11" x14ac:dyDescent="0.3">
      <c r="A2692" s="3">
        <v>3</v>
      </c>
      <c r="B2692" t="s">
        <v>78</v>
      </c>
      <c r="C2692">
        <v>2876841453</v>
      </c>
      <c r="D2692">
        <v>2876841453</v>
      </c>
      <c r="E2692" t="s">
        <v>94</v>
      </c>
      <c r="F2692">
        <v>2</v>
      </c>
      <c r="G2692">
        <v>1212668915</v>
      </c>
      <c r="H2692">
        <v>763108845</v>
      </c>
      <c r="I2692">
        <v>763108845</v>
      </c>
      <c r="K2692" t="str">
        <f t="shared" si="42"/>
        <v>.</v>
      </c>
    </row>
    <row r="2693" spans="1:11" x14ac:dyDescent="0.3">
      <c r="A2693" s="3">
        <v>3</v>
      </c>
      <c r="B2693" t="s">
        <v>79</v>
      </c>
      <c r="C2693">
        <v>1356013592</v>
      </c>
      <c r="D2693">
        <v>1356013592</v>
      </c>
      <c r="E2693" t="s">
        <v>94</v>
      </c>
      <c r="F2693">
        <v>2</v>
      </c>
      <c r="G2693">
        <v>43638302</v>
      </c>
      <c r="H2693">
        <v>4098695192</v>
      </c>
      <c r="I2693">
        <v>4098695192</v>
      </c>
      <c r="K2693" t="str">
        <f t="shared" si="42"/>
        <v>.</v>
      </c>
    </row>
    <row r="2694" spans="1:11" x14ac:dyDescent="0.3">
      <c r="A2694" s="3">
        <v>3</v>
      </c>
      <c r="B2694" t="s">
        <v>80</v>
      </c>
      <c r="C2694">
        <v>3099402037</v>
      </c>
      <c r="D2694">
        <v>3099402037</v>
      </c>
      <c r="E2694" t="s">
        <v>94</v>
      </c>
      <c r="F2694">
        <v>2</v>
      </c>
      <c r="G2694">
        <v>3146177716</v>
      </c>
      <c r="H2694">
        <v>4275969845</v>
      </c>
      <c r="I2694">
        <v>4275969845</v>
      </c>
      <c r="K2694" t="str">
        <f t="shared" si="42"/>
        <v>.</v>
      </c>
    </row>
    <row r="2695" spans="1:11" x14ac:dyDescent="0.3">
      <c r="A2695" s="3">
        <v>3</v>
      </c>
      <c r="B2695" t="s">
        <v>81</v>
      </c>
      <c r="C2695">
        <v>3667336854</v>
      </c>
      <c r="D2695">
        <v>3667336854</v>
      </c>
      <c r="E2695" t="s">
        <v>94</v>
      </c>
      <c r="F2695">
        <v>2</v>
      </c>
      <c r="G2695">
        <v>2603015324</v>
      </c>
      <c r="H2695">
        <v>3861782166</v>
      </c>
      <c r="I2695">
        <v>3861782166</v>
      </c>
      <c r="K2695" t="str">
        <f t="shared" si="42"/>
        <v>.</v>
      </c>
    </row>
    <row r="2696" spans="1:11" x14ac:dyDescent="0.3">
      <c r="A2696" s="3">
        <v>3</v>
      </c>
      <c r="B2696" t="s">
        <v>82</v>
      </c>
      <c r="C2696">
        <v>408756374</v>
      </c>
      <c r="D2696">
        <v>408756374</v>
      </c>
      <c r="E2696" t="s">
        <v>94</v>
      </c>
      <c r="F2696">
        <v>2</v>
      </c>
      <c r="G2696">
        <v>1992744604</v>
      </c>
      <c r="H2696">
        <v>4048232598</v>
      </c>
      <c r="I2696">
        <v>4048232598</v>
      </c>
      <c r="K2696" t="str">
        <f t="shared" si="42"/>
        <v>.</v>
      </c>
    </row>
    <row r="2697" spans="1:11" x14ac:dyDescent="0.3">
      <c r="A2697" s="3">
        <v>3</v>
      </c>
      <c r="B2697" t="s">
        <v>83</v>
      </c>
      <c r="C2697">
        <v>157425899</v>
      </c>
      <c r="D2697">
        <v>157425899</v>
      </c>
      <c r="E2697" t="s">
        <v>94</v>
      </c>
      <c r="F2697">
        <v>2</v>
      </c>
      <c r="G2697">
        <v>2467619490</v>
      </c>
      <c r="H2697">
        <v>2655920363</v>
      </c>
      <c r="I2697">
        <v>2655920363</v>
      </c>
      <c r="K2697" t="str">
        <f t="shared" si="42"/>
        <v>.</v>
      </c>
    </row>
    <row r="2698" spans="1:11" x14ac:dyDescent="0.3">
      <c r="A2698" s="3">
        <v>3</v>
      </c>
      <c r="B2698" t="s">
        <v>84</v>
      </c>
      <c r="C2698">
        <v>4000916127</v>
      </c>
      <c r="D2698">
        <v>4000916127</v>
      </c>
      <c r="E2698" t="s">
        <v>94</v>
      </c>
      <c r="F2698">
        <v>2</v>
      </c>
      <c r="G2698">
        <v>3076712320</v>
      </c>
      <c r="H2698">
        <v>3297059487</v>
      </c>
      <c r="I2698">
        <v>3297059487</v>
      </c>
      <c r="K2698" t="str">
        <f t="shared" si="42"/>
        <v>.</v>
      </c>
    </row>
    <row r="2699" spans="1:11" x14ac:dyDescent="0.3">
      <c r="A2699" s="3">
        <v>3</v>
      </c>
      <c r="B2699" t="s">
        <v>85</v>
      </c>
      <c r="C2699">
        <v>3886686837</v>
      </c>
      <c r="D2699">
        <v>3886686837</v>
      </c>
      <c r="E2699" t="s">
        <v>94</v>
      </c>
      <c r="F2699">
        <v>2</v>
      </c>
      <c r="G2699">
        <v>3133924531</v>
      </c>
      <c r="H2699">
        <v>2078548597</v>
      </c>
      <c r="I2699">
        <v>2078548597</v>
      </c>
      <c r="K2699" t="str">
        <f t="shared" si="42"/>
        <v>.</v>
      </c>
    </row>
    <row r="2700" spans="1:11" x14ac:dyDescent="0.3">
      <c r="A2700" s="3">
        <v>3</v>
      </c>
      <c r="B2700" t="s">
        <v>86</v>
      </c>
      <c r="C2700">
        <v>3134595193</v>
      </c>
      <c r="D2700">
        <v>3134595193</v>
      </c>
      <c r="E2700" t="s">
        <v>94</v>
      </c>
      <c r="F2700">
        <v>2</v>
      </c>
      <c r="G2700">
        <v>3394363817</v>
      </c>
      <c r="H2700">
        <v>4061864057</v>
      </c>
      <c r="I2700">
        <v>4061864057</v>
      </c>
      <c r="K2700" t="str">
        <f t="shared" si="42"/>
        <v>.</v>
      </c>
    </row>
    <row r="2701" spans="1:11" x14ac:dyDescent="0.3">
      <c r="A2701" s="3">
        <v>3</v>
      </c>
      <c r="B2701" t="s">
        <v>87</v>
      </c>
      <c r="C2701">
        <v>3639222482</v>
      </c>
      <c r="D2701">
        <v>3639222482</v>
      </c>
      <c r="E2701" t="s">
        <v>94</v>
      </c>
      <c r="F2701">
        <v>2</v>
      </c>
      <c r="G2701">
        <v>1772085762</v>
      </c>
      <c r="H2701">
        <v>339157202</v>
      </c>
      <c r="I2701">
        <v>339157202</v>
      </c>
      <c r="K2701" t="str">
        <f t="shared" si="42"/>
        <v>.</v>
      </c>
    </row>
    <row r="2702" spans="1:11" x14ac:dyDescent="0.3">
      <c r="A2702" s="3">
        <v>3</v>
      </c>
      <c r="B2702" t="s">
        <v>88</v>
      </c>
      <c r="C2702">
        <v>993074994</v>
      </c>
      <c r="D2702">
        <v>993074994</v>
      </c>
      <c r="E2702" t="s">
        <v>94</v>
      </c>
      <c r="F2702">
        <v>2</v>
      </c>
      <c r="G2702">
        <v>3154042708</v>
      </c>
      <c r="H2702">
        <v>1709317938</v>
      </c>
      <c r="I2702">
        <v>1709317938</v>
      </c>
      <c r="K2702" t="str">
        <f t="shared" si="42"/>
        <v>.</v>
      </c>
    </row>
    <row r="2703" spans="1:11" x14ac:dyDescent="0.3">
      <c r="A2703" s="3">
        <v>3</v>
      </c>
      <c r="B2703" t="s">
        <v>89</v>
      </c>
      <c r="C2703">
        <v>4158529509</v>
      </c>
      <c r="D2703">
        <v>4158529509</v>
      </c>
      <c r="E2703" t="s">
        <v>94</v>
      </c>
      <c r="F2703">
        <v>2</v>
      </c>
      <c r="G2703">
        <v>2014895865</v>
      </c>
      <c r="H2703">
        <v>1026760677</v>
      </c>
      <c r="I2703">
        <v>1026760677</v>
      </c>
      <c r="K2703" t="str">
        <f t="shared" si="42"/>
        <v>.</v>
      </c>
    </row>
    <row r="2704" spans="1:11" x14ac:dyDescent="0.3">
      <c r="A2704" s="3">
        <v>3</v>
      </c>
      <c r="B2704" t="s">
        <v>62</v>
      </c>
      <c r="C2704">
        <v>2463113725</v>
      </c>
      <c r="D2704">
        <v>2463113725</v>
      </c>
      <c r="E2704" t="s">
        <v>95</v>
      </c>
      <c r="F2704">
        <v>2</v>
      </c>
      <c r="G2704">
        <v>1823989822</v>
      </c>
      <c r="H2704">
        <v>382804266</v>
      </c>
      <c r="I2704">
        <v>382804266</v>
      </c>
      <c r="K2704" t="str">
        <f t="shared" si="42"/>
        <v>.</v>
      </c>
    </row>
    <row r="2705" spans="1:11" x14ac:dyDescent="0.3">
      <c r="A2705" s="3">
        <v>3</v>
      </c>
      <c r="B2705" t="s">
        <v>63</v>
      </c>
      <c r="C2705">
        <v>2045255326</v>
      </c>
      <c r="D2705">
        <v>2045255326</v>
      </c>
      <c r="E2705" t="s">
        <v>95</v>
      </c>
      <c r="F2705">
        <v>2</v>
      </c>
      <c r="G2705">
        <v>2278350472</v>
      </c>
      <c r="H2705">
        <v>1887444987</v>
      </c>
      <c r="I2705">
        <v>1887444987</v>
      </c>
      <c r="K2705" t="str">
        <f t="shared" si="42"/>
        <v>.</v>
      </c>
    </row>
    <row r="2706" spans="1:11" x14ac:dyDescent="0.3">
      <c r="A2706" s="3">
        <v>3</v>
      </c>
      <c r="B2706" t="s">
        <v>64</v>
      </c>
      <c r="C2706">
        <v>458629111</v>
      </c>
      <c r="D2706">
        <v>458629111</v>
      </c>
      <c r="E2706" t="s">
        <v>95</v>
      </c>
      <c r="F2706">
        <v>2</v>
      </c>
      <c r="G2706">
        <v>3739278962</v>
      </c>
      <c r="H2706">
        <v>585375717</v>
      </c>
      <c r="I2706">
        <v>585375717</v>
      </c>
      <c r="K2706" t="str">
        <f t="shared" si="42"/>
        <v>.</v>
      </c>
    </row>
    <row r="2707" spans="1:11" x14ac:dyDescent="0.3">
      <c r="A2707" s="3">
        <v>3</v>
      </c>
      <c r="B2707" t="s">
        <v>65</v>
      </c>
      <c r="C2707">
        <v>1438261102</v>
      </c>
      <c r="D2707">
        <v>1438261102</v>
      </c>
      <c r="E2707" t="s">
        <v>95</v>
      </c>
      <c r="F2707">
        <v>2</v>
      </c>
      <c r="G2707">
        <v>4207534220</v>
      </c>
      <c r="H2707">
        <v>3111461240</v>
      </c>
      <c r="I2707">
        <v>3111461240</v>
      </c>
      <c r="K2707" t="str">
        <f t="shared" si="42"/>
        <v>.</v>
      </c>
    </row>
    <row r="2708" spans="1:11" x14ac:dyDescent="0.3">
      <c r="A2708" s="3">
        <v>3</v>
      </c>
      <c r="B2708" t="s">
        <v>66</v>
      </c>
      <c r="C2708">
        <v>2246057783</v>
      </c>
      <c r="D2708">
        <v>2246057783</v>
      </c>
      <c r="E2708" t="s">
        <v>95</v>
      </c>
      <c r="F2708">
        <v>2</v>
      </c>
      <c r="G2708">
        <v>2439307219</v>
      </c>
      <c r="H2708">
        <v>4031783103</v>
      </c>
      <c r="I2708">
        <v>4031783103</v>
      </c>
      <c r="K2708" t="str">
        <f t="shared" si="42"/>
        <v>.</v>
      </c>
    </row>
    <row r="2709" spans="1:11" x14ac:dyDescent="0.3">
      <c r="A2709" s="3">
        <v>3</v>
      </c>
      <c r="B2709" t="s">
        <v>67</v>
      </c>
      <c r="C2709">
        <v>718086319</v>
      </c>
      <c r="D2709">
        <v>718086319</v>
      </c>
      <c r="E2709" t="s">
        <v>95</v>
      </c>
      <c r="F2709">
        <v>2</v>
      </c>
      <c r="G2709">
        <v>3582386894</v>
      </c>
      <c r="H2709">
        <v>323297964</v>
      </c>
      <c r="I2709">
        <v>323297964</v>
      </c>
      <c r="K2709" t="str">
        <f t="shared" si="42"/>
        <v>.</v>
      </c>
    </row>
    <row r="2710" spans="1:11" x14ac:dyDescent="0.3">
      <c r="A2710" s="3">
        <v>3</v>
      </c>
      <c r="B2710" t="s">
        <v>68</v>
      </c>
      <c r="C2710">
        <v>2843090755</v>
      </c>
      <c r="D2710">
        <v>2843090755</v>
      </c>
      <c r="E2710" t="s">
        <v>95</v>
      </c>
      <c r="F2710">
        <v>2</v>
      </c>
      <c r="G2710">
        <v>181395623</v>
      </c>
      <c r="H2710">
        <v>1448026380</v>
      </c>
      <c r="I2710">
        <v>1448026380</v>
      </c>
      <c r="K2710" t="str">
        <f t="shared" si="42"/>
        <v>.</v>
      </c>
    </row>
    <row r="2711" spans="1:11" x14ac:dyDescent="0.3">
      <c r="A2711" s="3">
        <v>3</v>
      </c>
      <c r="B2711" t="s">
        <v>69</v>
      </c>
      <c r="C2711">
        <v>321003711</v>
      </c>
      <c r="D2711">
        <v>321003711</v>
      </c>
      <c r="E2711" t="s">
        <v>95</v>
      </c>
      <c r="F2711">
        <v>2</v>
      </c>
      <c r="G2711">
        <v>597155784</v>
      </c>
      <c r="H2711">
        <v>984228020</v>
      </c>
      <c r="I2711">
        <v>984228020</v>
      </c>
      <c r="K2711" t="str">
        <f t="shared" si="42"/>
        <v>.</v>
      </c>
    </row>
    <row r="2712" spans="1:11" x14ac:dyDescent="0.3">
      <c r="A2712" s="3">
        <v>3</v>
      </c>
      <c r="B2712" t="s">
        <v>70</v>
      </c>
      <c r="C2712">
        <v>349053347</v>
      </c>
      <c r="D2712">
        <v>349053347</v>
      </c>
      <c r="E2712" t="s">
        <v>95</v>
      </c>
      <c r="F2712">
        <v>2</v>
      </c>
      <c r="G2712">
        <v>487382493</v>
      </c>
      <c r="H2712">
        <v>1375805129</v>
      </c>
      <c r="I2712">
        <v>1375805129</v>
      </c>
      <c r="K2712" t="str">
        <f t="shared" si="42"/>
        <v>.</v>
      </c>
    </row>
    <row r="2713" spans="1:11" x14ac:dyDescent="0.3">
      <c r="A2713" s="3">
        <v>3</v>
      </c>
      <c r="B2713" t="s">
        <v>71</v>
      </c>
      <c r="C2713">
        <v>1365451575</v>
      </c>
      <c r="D2713">
        <v>1365451575</v>
      </c>
      <c r="E2713" t="s">
        <v>95</v>
      </c>
      <c r="F2713">
        <v>2</v>
      </c>
      <c r="G2713">
        <v>2854282435</v>
      </c>
      <c r="H2713">
        <v>2689409534</v>
      </c>
      <c r="I2713">
        <v>2689409534</v>
      </c>
      <c r="K2713" t="str">
        <f t="shared" si="42"/>
        <v>.</v>
      </c>
    </row>
    <row r="2714" spans="1:11" x14ac:dyDescent="0.3">
      <c r="A2714" s="3">
        <v>3</v>
      </c>
      <c r="B2714" t="s">
        <v>72</v>
      </c>
      <c r="C2714">
        <v>2719097526</v>
      </c>
      <c r="D2714">
        <v>2719097526</v>
      </c>
      <c r="E2714" t="s">
        <v>95</v>
      </c>
      <c r="F2714">
        <v>2</v>
      </c>
      <c r="G2714">
        <v>2330781449</v>
      </c>
      <c r="H2714">
        <v>937305021</v>
      </c>
      <c r="I2714">
        <v>937305021</v>
      </c>
      <c r="K2714" t="str">
        <f t="shared" si="42"/>
        <v>.</v>
      </c>
    </row>
    <row r="2715" spans="1:11" x14ac:dyDescent="0.3">
      <c r="A2715" s="3">
        <v>3</v>
      </c>
      <c r="B2715" t="s">
        <v>73</v>
      </c>
      <c r="C2715">
        <v>2309431989</v>
      </c>
      <c r="D2715">
        <v>2309431989</v>
      </c>
      <c r="E2715" t="s">
        <v>95</v>
      </c>
      <c r="F2715">
        <v>2</v>
      </c>
      <c r="G2715">
        <v>808183050</v>
      </c>
      <c r="H2715">
        <v>1427317452</v>
      </c>
      <c r="I2715">
        <v>1427317452</v>
      </c>
      <c r="K2715" t="str">
        <f t="shared" si="42"/>
        <v>.</v>
      </c>
    </row>
    <row r="2716" spans="1:11" x14ac:dyDescent="0.3">
      <c r="A2716" s="3">
        <v>3</v>
      </c>
      <c r="B2716" t="s">
        <v>74</v>
      </c>
      <c r="C2716">
        <v>308289812</v>
      </c>
      <c r="D2716">
        <v>308289812</v>
      </c>
      <c r="E2716" t="s">
        <v>95</v>
      </c>
      <c r="F2716">
        <v>2</v>
      </c>
      <c r="G2716">
        <v>4110408290</v>
      </c>
      <c r="H2716">
        <v>967646570</v>
      </c>
      <c r="I2716">
        <v>967646570</v>
      </c>
      <c r="K2716" t="str">
        <f t="shared" si="42"/>
        <v>.</v>
      </c>
    </row>
    <row r="2717" spans="1:11" x14ac:dyDescent="0.3">
      <c r="A2717" s="3">
        <v>3</v>
      </c>
      <c r="B2717" t="s">
        <v>75</v>
      </c>
      <c r="C2717">
        <v>2060329486</v>
      </c>
      <c r="D2717">
        <v>2060329486</v>
      </c>
      <c r="E2717" t="s">
        <v>95</v>
      </c>
      <c r="F2717">
        <v>2</v>
      </c>
      <c r="G2717">
        <v>2063326582</v>
      </c>
      <c r="H2717">
        <v>808525545</v>
      </c>
      <c r="I2717">
        <v>808525545</v>
      </c>
      <c r="K2717" t="str">
        <f t="shared" si="42"/>
        <v>.</v>
      </c>
    </row>
    <row r="2718" spans="1:11" x14ac:dyDescent="0.3">
      <c r="A2718" s="3">
        <v>3</v>
      </c>
      <c r="B2718" t="s">
        <v>76</v>
      </c>
      <c r="C2718">
        <v>2083856500</v>
      </c>
      <c r="D2718">
        <v>2083856500</v>
      </c>
      <c r="E2718" t="s">
        <v>95</v>
      </c>
      <c r="F2718">
        <v>2</v>
      </c>
      <c r="G2718">
        <v>2947341751</v>
      </c>
      <c r="H2718">
        <v>3993313201</v>
      </c>
      <c r="I2718">
        <v>3993313201</v>
      </c>
      <c r="K2718" t="str">
        <f t="shared" si="42"/>
        <v>.</v>
      </c>
    </row>
    <row r="2719" spans="1:11" x14ac:dyDescent="0.3">
      <c r="A2719" s="3">
        <v>3</v>
      </c>
      <c r="B2719" t="s">
        <v>77</v>
      </c>
      <c r="C2719">
        <v>1808474608</v>
      </c>
      <c r="D2719">
        <v>1808474608</v>
      </c>
      <c r="E2719" t="s">
        <v>95</v>
      </c>
      <c r="F2719">
        <v>2</v>
      </c>
      <c r="G2719">
        <v>3962690487</v>
      </c>
      <c r="H2719">
        <v>3253083569</v>
      </c>
      <c r="I2719">
        <v>3253083569</v>
      </c>
      <c r="K2719" t="str">
        <f t="shared" si="42"/>
        <v>.</v>
      </c>
    </row>
    <row r="2720" spans="1:11" x14ac:dyDescent="0.3">
      <c r="A2720" s="3">
        <v>3</v>
      </c>
      <c r="B2720" t="s">
        <v>78</v>
      </c>
      <c r="C2720">
        <v>2876841453</v>
      </c>
      <c r="D2720">
        <v>2876841453</v>
      </c>
      <c r="E2720" t="s">
        <v>95</v>
      </c>
      <c r="F2720">
        <v>2</v>
      </c>
      <c r="G2720">
        <v>3545161126</v>
      </c>
      <c r="H2720">
        <v>619978656</v>
      </c>
      <c r="I2720">
        <v>619978656</v>
      </c>
      <c r="K2720" t="str">
        <f t="shared" si="42"/>
        <v>.</v>
      </c>
    </row>
    <row r="2721" spans="1:11" x14ac:dyDescent="0.3">
      <c r="A2721" s="3">
        <v>3</v>
      </c>
      <c r="B2721" t="s">
        <v>79</v>
      </c>
      <c r="C2721">
        <v>1356013592</v>
      </c>
      <c r="D2721">
        <v>1356013592</v>
      </c>
      <c r="E2721" t="s">
        <v>95</v>
      </c>
      <c r="F2721">
        <v>2</v>
      </c>
      <c r="G2721">
        <v>1771756823</v>
      </c>
      <c r="H2721">
        <v>3628801809</v>
      </c>
      <c r="I2721">
        <v>3628801809</v>
      </c>
      <c r="K2721" t="str">
        <f t="shared" si="42"/>
        <v>.</v>
      </c>
    </row>
    <row r="2722" spans="1:11" x14ac:dyDescent="0.3">
      <c r="A2722" s="3">
        <v>3</v>
      </c>
      <c r="B2722" t="s">
        <v>80</v>
      </c>
      <c r="C2722">
        <v>3099402037</v>
      </c>
      <c r="D2722">
        <v>3099402037</v>
      </c>
      <c r="E2722" t="s">
        <v>95</v>
      </c>
      <c r="F2722">
        <v>2</v>
      </c>
      <c r="G2722">
        <v>2357452242</v>
      </c>
      <c r="H2722">
        <v>3313377363</v>
      </c>
      <c r="I2722">
        <v>3313377363</v>
      </c>
      <c r="K2722" t="str">
        <f t="shared" si="42"/>
        <v>.</v>
      </c>
    </row>
    <row r="2723" spans="1:11" x14ac:dyDescent="0.3">
      <c r="A2723" s="3">
        <v>3</v>
      </c>
      <c r="B2723" t="s">
        <v>81</v>
      </c>
      <c r="C2723">
        <v>3667336854</v>
      </c>
      <c r="D2723">
        <v>3667336854</v>
      </c>
      <c r="E2723" t="s">
        <v>95</v>
      </c>
      <c r="F2723">
        <v>2</v>
      </c>
      <c r="G2723">
        <v>1567284599</v>
      </c>
      <c r="H2723">
        <v>2471501681</v>
      </c>
      <c r="I2723">
        <v>2471501681</v>
      </c>
      <c r="K2723" t="str">
        <f t="shared" si="42"/>
        <v>.</v>
      </c>
    </row>
    <row r="2724" spans="1:11" x14ac:dyDescent="0.3">
      <c r="A2724" s="3">
        <v>3</v>
      </c>
      <c r="B2724" t="s">
        <v>82</v>
      </c>
      <c r="C2724">
        <v>408756374</v>
      </c>
      <c r="D2724">
        <v>408756374</v>
      </c>
      <c r="E2724" t="s">
        <v>95</v>
      </c>
      <c r="F2724">
        <v>2</v>
      </c>
      <c r="G2724">
        <v>3017072022</v>
      </c>
      <c r="H2724">
        <v>2434342800</v>
      </c>
      <c r="I2724">
        <v>2434342800</v>
      </c>
      <c r="K2724" t="str">
        <f t="shared" si="42"/>
        <v>.</v>
      </c>
    </row>
    <row r="2725" spans="1:11" x14ac:dyDescent="0.3">
      <c r="A2725" s="3">
        <v>3</v>
      </c>
      <c r="B2725" t="s">
        <v>83</v>
      </c>
      <c r="C2725">
        <v>157425899</v>
      </c>
      <c r="D2725">
        <v>157425899</v>
      </c>
      <c r="E2725" t="s">
        <v>95</v>
      </c>
      <c r="F2725">
        <v>2</v>
      </c>
      <c r="G2725">
        <v>2349130682</v>
      </c>
      <c r="H2725">
        <v>560800259</v>
      </c>
      <c r="I2725">
        <v>560800259</v>
      </c>
      <c r="K2725" t="str">
        <f t="shared" si="42"/>
        <v>.</v>
      </c>
    </row>
    <row r="2726" spans="1:11" x14ac:dyDescent="0.3">
      <c r="A2726" s="3">
        <v>3</v>
      </c>
      <c r="B2726" t="s">
        <v>84</v>
      </c>
      <c r="C2726">
        <v>4000916127</v>
      </c>
      <c r="D2726">
        <v>4000916127</v>
      </c>
      <c r="E2726" t="s">
        <v>95</v>
      </c>
      <c r="F2726">
        <v>2</v>
      </c>
      <c r="G2726">
        <v>162785686</v>
      </c>
      <c r="H2726">
        <v>3117032629</v>
      </c>
      <c r="I2726">
        <v>3117032629</v>
      </c>
      <c r="K2726" t="str">
        <f t="shared" si="42"/>
        <v>.</v>
      </c>
    </row>
    <row r="2727" spans="1:11" x14ac:dyDescent="0.3">
      <c r="A2727" s="3">
        <v>3</v>
      </c>
      <c r="B2727" t="s">
        <v>85</v>
      </c>
      <c r="C2727">
        <v>3886686837</v>
      </c>
      <c r="D2727">
        <v>3886686837</v>
      </c>
      <c r="E2727" t="s">
        <v>95</v>
      </c>
      <c r="F2727">
        <v>2</v>
      </c>
      <c r="G2727">
        <v>424076423</v>
      </c>
      <c r="H2727">
        <v>719856201</v>
      </c>
      <c r="I2727">
        <v>719856201</v>
      </c>
      <c r="K2727" t="str">
        <f t="shared" si="42"/>
        <v>.</v>
      </c>
    </row>
    <row r="2728" spans="1:11" x14ac:dyDescent="0.3">
      <c r="A2728" s="3">
        <v>3</v>
      </c>
      <c r="B2728" t="s">
        <v>86</v>
      </c>
      <c r="C2728">
        <v>3134595193</v>
      </c>
      <c r="D2728">
        <v>3134595193</v>
      </c>
      <c r="E2728" t="s">
        <v>95</v>
      </c>
      <c r="F2728">
        <v>2</v>
      </c>
      <c r="G2728">
        <v>3397641208</v>
      </c>
      <c r="H2728">
        <v>1498751688</v>
      </c>
      <c r="I2728">
        <v>1498751688</v>
      </c>
      <c r="K2728" t="str">
        <f t="shared" si="42"/>
        <v>.</v>
      </c>
    </row>
    <row r="2729" spans="1:11" x14ac:dyDescent="0.3">
      <c r="A2729" s="3">
        <v>3</v>
      </c>
      <c r="B2729" t="s">
        <v>87</v>
      </c>
      <c r="C2729">
        <v>3639222482</v>
      </c>
      <c r="D2729">
        <v>3639222482</v>
      </c>
      <c r="E2729" t="s">
        <v>95</v>
      </c>
      <c r="F2729">
        <v>2</v>
      </c>
      <c r="G2729">
        <v>3651855182</v>
      </c>
      <c r="H2729">
        <v>3753583134</v>
      </c>
      <c r="I2729">
        <v>3753583134</v>
      </c>
      <c r="K2729" t="str">
        <f t="shared" si="42"/>
        <v>.</v>
      </c>
    </row>
    <row r="2730" spans="1:11" x14ac:dyDescent="0.3">
      <c r="A2730" s="3">
        <v>3</v>
      </c>
      <c r="B2730" t="s">
        <v>88</v>
      </c>
      <c r="C2730">
        <v>993074994</v>
      </c>
      <c r="D2730">
        <v>993074994</v>
      </c>
      <c r="E2730" t="s">
        <v>95</v>
      </c>
      <c r="F2730">
        <v>2</v>
      </c>
      <c r="G2730">
        <v>3417235995</v>
      </c>
      <c r="H2730">
        <v>2834047481</v>
      </c>
      <c r="I2730">
        <v>2834047481</v>
      </c>
      <c r="K2730" t="str">
        <f t="shared" si="42"/>
        <v>.</v>
      </c>
    </row>
    <row r="2731" spans="1:11" x14ac:dyDescent="0.3">
      <c r="A2731" s="3">
        <v>3</v>
      </c>
      <c r="B2731" t="s">
        <v>89</v>
      </c>
      <c r="C2731">
        <v>4158529509</v>
      </c>
      <c r="D2731">
        <v>4158529509</v>
      </c>
      <c r="E2731" t="s">
        <v>95</v>
      </c>
      <c r="F2731">
        <v>2</v>
      </c>
      <c r="G2731">
        <v>259777423</v>
      </c>
      <c r="H2731">
        <v>1078207611</v>
      </c>
      <c r="I2731">
        <v>1078207611</v>
      </c>
      <c r="K2731" t="str">
        <f t="shared" si="42"/>
        <v>.</v>
      </c>
    </row>
    <row r="2732" spans="1:11" x14ac:dyDescent="0.3">
      <c r="A2732" s="3">
        <v>3</v>
      </c>
      <c r="B2732" t="s">
        <v>62</v>
      </c>
      <c r="C2732">
        <v>2463113725</v>
      </c>
      <c r="D2732">
        <v>2463113725</v>
      </c>
      <c r="E2732" t="s">
        <v>96</v>
      </c>
      <c r="F2732">
        <v>2</v>
      </c>
      <c r="G2732">
        <v>134930705</v>
      </c>
      <c r="H2732">
        <v>2622890493</v>
      </c>
      <c r="I2732">
        <v>2622890493</v>
      </c>
      <c r="K2732" t="str">
        <f t="shared" si="42"/>
        <v>.</v>
      </c>
    </row>
    <row r="2733" spans="1:11" x14ac:dyDescent="0.3">
      <c r="A2733" s="3">
        <v>3</v>
      </c>
      <c r="B2733" t="s">
        <v>63</v>
      </c>
      <c r="C2733">
        <v>2045255326</v>
      </c>
      <c r="D2733">
        <v>2045255326</v>
      </c>
      <c r="E2733" t="s">
        <v>96</v>
      </c>
      <c r="F2733">
        <v>2</v>
      </c>
      <c r="G2733">
        <v>522247467</v>
      </c>
      <c r="H2733">
        <v>3520405150</v>
      </c>
      <c r="I2733">
        <v>3520405150</v>
      </c>
      <c r="K2733" t="str">
        <f t="shared" si="42"/>
        <v>.</v>
      </c>
    </row>
    <row r="2734" spans="1:11" x14ac:dyDescent="0.3">
      <c r="A2734" s="3">
        <v>3</v>
      </c>
      <c r="B2734" t="s">
        <v>64</v>
      </c>
      <c r="C2734">
        <v>458629111</v>
      </c>
      <c r="D2734">
        <v>458629111</v>
      </c>
      <c r="E2734" t="s">
        <v>96</v>
      </c>
      <c r="F2734">
        <v>2</v>
      </c>
      <c r="G2734">
        <v>1694490244</v>
      </c>
      <c r="H2734">
        <v>2354388983</v>
      </c>
      <c r="I2734">
        <v>2354388983</v>
      </c>
      <c r="K2734" t="str">
        <f t="shared" si="42"/>
        <v>.</v>
      </c>
    </row>
    <row r="2735" spans="1:11" x14ac:dyDescent="0.3">
      <c r="A2735" s="3">
        <v>3</v>
      </c>
      <c r="B2735" t="s">
        <v>65</v>
      </c>
      <c r="C2735">
        <v>1438261102</v>
      </c>
      <c r="D2735">
        <v>1438261102</v>
      </c>
      <c r="E2735" t="s">
        <v>96</v>
      </c>
      <c r="F2735">
        <v>2</v>
      </c>
      <c r="G2735">
        <v>1012457090</v>
      </c>
      <c r="H2735">
        <v>841162606</v>
      </c>
      <c r="I2735">
        <v>841162606</v>
      </c>
      <c r="K2735" t="str">
        <f t="shared" si="42"/>
        <v>.</v>
      </c>
    </row>
    <row r="2736" spans="1:11" x14ac:dyDescent="0.3">
      <c r="A2736" s="3">
        <v>3</v>
      </c>
      <c r="B2736" t="s">
        <v>66</v>
      </c>
      <c r="C2736">
        <v>2246057783</v>
      </c>
      <c r="D2736">
        <v>2246057783</v>
      </c>
      <c r="E2736" t="s">
        <v>96</v>
      </c>
      <c r="F2736">
        <v>2</v>
      </c>
      <c r="G2736">
        <v>401989195</v>
      </c>
      <c r="H2736">
        <v>3515752247</v>
      </c>
      <c r="I2736">
        <v>3515752247</v>
      </c>
      <c r="K2736" t="str">
        <f t="shared" si="42"/>
        <v>.</v>
      </c>
    </row>
    <row r="2737" spans="1:11" x14ac:dyDescent="0.3">
      <c r="A2737" s="3">
        <v>3</v>
      </c>
      <c r="B2737" t="s">
        <v>67</v>
      </c>
      <c r="C2737">
        <v>718086319</v>
      </c>
      <c r="D2737">
        <v>718086319</v>
      </c>
      <c r="E2737" t="s">
        <v>96</v>
      </c>
      <c r="F2737">
        <v>2</v>
      </c>
      <c r="G2737">
        <v>2128535761</v>
      </c>
      <c r="H2737">
        <v>3589415087</v>
      </c>
      <c r="I2737">
        <v>3589415087</v>
      </c>
      <c r="K2737" t="str">
        <f t="shared" si="42"/>
        <v>.</v>
      </c>
    </row>
    <row r="2738" spans="1:11" x14ac:dyDescent="0.3">
      <c r="A2738" s="3">
        <v>3</v>
      </c>
      <c r="B2738" t="s">
        <v>68</v>
      </c>
      <c r="C2738">
        <v>2843090755</v>
      </c>
      <c r="D2738">
        <v>2843090755</v>
      </c>
      <c r="E2738" t="s">
        <v>96</v>
      </c>
      <c r="F2738">
        <v>2</v>
      </c>
      <c r="G2738">
        <v>1003609822</v>
      </c>
      <c r="H2738">
        <v>1401691971</v>
      </c>
      <c r="I2738">
        <v>1401691971</v>
      </c>
      <c r="K2738" t="str">
        <f t="shared" si="42"/>
        <v>.</v>
      </c>
    </row>
    <row r="2739" spans="1:11" x14ac:dyDescent="0.3">
      <c r="A2739" s="3">
        <v>3</v>
      </c>
      <c r="B2739" t="s">
        <v>69</v>
      </c>
      <c r="C2739">
        <v>321003711</v>
      </c>
      <c r="D2739">
        <v>321003711</v>
      </c>
      <c r="E2739" t="s">
        <v>96</v>
      </c>
      <c r="F2739">
        <v>2</v>
      </c>
      <c r="G2739">
        <v>3329023955</v>
      </c>
      <c r="H2739">
        <v>4249034943</v>
      </c>
      <c r="I2739">
        <v>4249034943</v>
      </c>
      <c r="K2739" t="str">
        <f t="shared" si="42"/>
        <v>.</v>
      </c>
    </row>
    <row r="2740" spans="1:11" x14ac:dyDescent="0.3">
      <c r="A2740" s="3">
        <v>3</v>
      </c>
      <c r="B2740" t="s">
        <v>70</v>
      </c>
      <c r="C2740">
        <v>349053347</v>
      </c>
      <c r="D2740">
        <v>349053347</v>
      </c>
      <c r="E2740" t="s">
        <v>96</v>
      </c>
      <c r="F2740">
        <v>2</v>
      </c>
      <c r="G2740">
        <v>610656439</v>
      </c>
      <c r="H2740">
        <v>4225048995</v>
      </c>
      <c r="I2740">
        <v>4225048995</v>
      </c>
      <c r="K2740" t="str">
        <f t="shared" si="42"/>
        <v>.</v>
      </c>
    </row>
    <row r="2741" spans="1:11" x14ac:dyDescent="0.3">
      <c r="A2741" s="3">
        <v>3</v>
      </c>
      <c r="B2741" t="s">
        <v>71</v>
      </c>
      <c r="C2741">
        <v>1365451575</v>
      </c>
      <c r="D2741">
        <v>1365451575</v>
      </c>
      <c r="E2741" t="s">
        <v>96</v>
      </c>
      <c r="F2741">
        <v>2</v>
      </c>
      <c r="G2741">
        <v>3255035388</v>
      </c>
      <c r="H2741">
        <v>1782784823</v>
      </c>
      <c r="I2741">
        <v>1782784823</v>
      </c>
      <c r="K2741" t="str">
        <f t="shared" si="42"/>
        <v>.</v>
      </c>
    </row>
    <row r="2742" spans="1:11" x14ac:dyDescent="0.3">
      <c r="A2742" s="3">
        <v>3</v>
      </c>
      <c r="B2742" t="s">
        <v>72</v>
      </c>
      <c r="C2742">
        <v>2719097526</v>
      </c>
      <c r="D2742">
        <v>2719097526</v>
      </c>
      <c r="E2742" t="s">
        <v>96</v>
      </c>
      <c r="F2742">
        <v>2</v>
      </c>
      <c r="G2742">
        <v>1238689282</v>
      </c>
      <c r="H2742">
        <v>3471778486</v>
      </c>
      <c r="I2742">
        <v>3471778486</v>
      </c>
      <c r="K2742" t="str">
        <f t="shared" si="42"/>
        <v>.</v>
      </c>
    </row>
    <row r="2743" spans="1:11" x14ac:dyDescent="0.3">
      <c r="A2743" s="3">
        <v>3</v>
      </c>
      <c r="B2743" t="s">
        <v>73</v>
      </c>
      <c r="C2743">
        <v>2309431989</v>
      </c>
      <c r="D2743">
        <v>2309431989</v>
      </c>
      <c r="E2743" t="s">
        <v>96</v>
      </c>
      <c r="F2743">
        <v>2</v>
      </c>
      <c r="G2743">
        <v>3770868979</v>
      </c>
      <c r="H2743">
        <v>116138677</v>
      </c>
      <c r="I2743">
        <v>116138677</v>
      </c>
      <c r="K2743" t="str">
        <f t="shared" si="42"/>
        <v>.</v>
      </c>
    </row>
    <row r="2744" spans="1:11" x14ac:dyDescent="0.3">
      <c r="A2744" s="3">
        <v>3</v>
      </c>
      <c r="B2744" t="s">
        <v>74</v>
      </c>
      <c r="C2744">
        <v>308289812</v>
      </c>
      <c r="D2744">
        <v>308289812</v>
      </c>
      <c r="E2744" t="s">
        <v>96</v>
      </c>
      <c r="F2744">
        <v>2</v>
      </c>
      <c r="G2744">
        <v>1030282764</v>
      </c>
      <c r="H2744">
        <v>2216960276</v>
      </c>
      <c r="I2744">
        <v>2216960276</v>
      </c>
      <c r="K2744" t="str">
        <f t="shared" si="42"/>
        <v>.</v>
      </c>
    </row>
    <row r="2745" spans="1:11" x14ac:dyDescent="0.3">
      <c r="A2745" s="3">
        <v>3</v>
      </c>
      <c r="B2745" t="s">
        <v>75</v>
      </c>
      <c r="C2745">
        <v>2060329486</v>
      </c>
      <c r="D2745">
        <v>2060329486</v>
      </c>
      <c r="E2745" t="s">
        <v>96</v>
      </c>
      <c r="F2745">
        <v>2</v>
      </c>
      <c r="G2745">
        <v>3660374171</v>
      </c>
      <c r="H2745">
        <v>4162265614</v>
      </c>
      <c r="I2745">
        <v>4162265614</v>
      </c>
      <c r="K2745" t="str">
        <f t="shared" si="42"/>
        <v>.</v>
      </c>
    </row>
    <row r="2746" spans="1:11" x14ac:dyDescent="0.3">
      <c r="A2746" s="3">
        <v>3</v>
      </c>
      <c r="B2746" t="s">
        <v>76</v>
      </c>
      <c r="C2746">
        <v>2083856500</v>
      </c>
      <c r="D2746">
        <v>2083856500</v>
      </c>
      <c r="E2746" t="s">
        <v>96</v>
      </c>
      <c r="F2746">
        <v>2</v>
      </c>
      <c r="G2746">
        <v>2528239226</v>
      </c>
      <c r="H2746">
        <v>2801279092</v>
      </c>
      <c r="I2746">
        <v>2801279092</v>
      </c>
      <c r="K2746" t="str">
        <f t="shared" si="42"/>
        <v>.</v>
      </c>
    </row>
    <row r="2747" spans="1:11" x14ac:dyDescent="0.3">
      <c r="A2747" s="3">
        <v>3</v>
      </c>
      <c r="B2747" t="s">
        <v>77</v>
      </c>
      <c r="C2747">
        <v>1808474608</v>
      </c>
      <c r="D2747">
        <v>1808474608</v>
      </c>
      <c r="E2747" t="s">
        <v>96</v>
      </c>
      <c r="F2747">
        <v>2</v>
      </c>
      <c r="G2747">
        <v>3945979894</v>
      </c>
      <c r="H2747">
        <v>4107936240</v>
      </c>
      <c r="I2747">
        <v>4107936240</v>
      </c>
      <c r="K2747" t="str">
        <f t="shared" si="42"/>
        <v>.</v>
      </c>
    </row>
    <row r="2748" spans="1:11" x14ac:dyDescent="0.3">
      <c r="A2748" s="3">
        <v>3</v>
      </c>
      <c r="B2748" t="s">
        <v>78</v>
      </c>
      <c r="C2748">
        <v>2876841453</v>
      </c>
      <c r="D2748">
        <v>2876841453</v>
      </c>
      <c r="E2748" t="s">
        <v>96</v>
      </c>
      <c r="F2748">
        <v>2</v>
      </c>
      <c r="G2748">
        <v>1227283443</v>
      </c>
      <c r="H2748">
        <v>14687725</v>
      </c>
      <c r="I2748">
        <v>14687725</v>
      </c>
      <c r="K2748" t="str">
        <f t="shared" si="42"/>
        <v>.</v>
      </c>
    </row>
    <row r="2749" spans="1:11" x14ac:dyDescent="0.3">
      <c r="A2749" s="3">
        <v>3</v>
      </c>
      <c r="B2749" t="s">
        <v>79</v>
      </c>
      <c r="C2749">
        <v>1356013592</v>
      </c>
      <c r="D2749">
        <v>1356013592</v>
      </c>
      <c r="E2749" t="s">
        <v>96</v>
      </c>
      <c r="F2749">
        <v>2</v>
      </c>
      <c r="G2749">
        <v>3648183838</v>
      </c>
      <c r="H2749">
        <v>3922665496</v>
      </c>
      <c r="I2749">
        <v>3922665496</v>
      </c>
      <c r="K2749" t="str">
        <f t="shared" si="42"/>
        <v>.</v>
      </c>
    </row>
    <row r="2750" spans="1:11" x14ac:dyDescent="0.3">
      <c r="A2750" s="3">
        <v>3</v>
      </c>
      <c r="B2750" t="s">
        <v>80</v>
      </c>
      <c r="C2750">
        <v>3099402037</v>
      </c>
      <c r="D2750">
        <v>3099402037</v>
      </c>
      <c r="E2750" t="s">
        <v>96</v>
      </c>
      <c r="F2750">
        <v>2</v>
      </c>
      <c r="G2750">
        <v>2196626612</v>
      </c>
      <c r="H2750">
        <v>133439285</v>
      </c>
      <c r="I2750">
        <v>133439285</v>
      </c>
      <c r="K2750" t="str">
        <f t="shared" si="42"/>
        <v>.</v>
      </c>
    </row>
    <row r="2751" spans="1:11" x14ac:dyDescent="0.3">
      <c r="A2751" s="3">
        <v>3</v>
      </c>
      <c r="B2751" t="s">
        <v>81</v>
      </c>
      <c r="C2751">
        <v>3667336854</v>
      </c>
      <c r="D2751">
        <v>3667336854</v>
      </c>
      <c r="E2751" t="s">
        <v>96</v>
      </c>
      <c r="F2751">
        <v>2</v>
      </c>
      <c r="G2751">
        <v>1274010780</v>
      </c>
      <c r="H2751">
        <v>1579687574</v>
      </c>
      <c r="I2751">
        <v>1579687574</v>
      </c>
      <c r="K2751" t="str">
        <f t="shared" si="42"/>
        <v>.</v>
      </c>
    </row>
    <row r="2752" spans="1:11" x14ac:dyDescent="0.3">
      <c r="A2752" s="3">
        <v>3</v>
      </c>
      <c r="B2752" t="s">
        <v>82</v>
      </c>
      <c r="C2752">
        <v>408756374</v>
      </c>
      <c r="D2752">
        <v>408756374</v>
      </c>
      <c r="E2752" t="s">
        <v>96</v>
      </c>
      <c r="F2752">
        <v>2</v>
      </c>
      <c r="G2752">
        <v>4077182620</v>
      </c>
      <c r="H2752">
        <v>3733069974</v>
      </c>
      <c r="I2752">
        <v>3733069974</v>
      </c>
      <c r="K2752" t="str">
        <f t="shared" si="42"/>
        <v>.</v>
      </c>
    </row>
    <row r="2753" spans="1:11" x14ac:dyDescent="0.3">
      <c r="A2753" s="3">
        <v>3</v>
      </c>
      <c r="B2753" t="s">
        <v>83</v>
      </c>
      <c r="C2753">
        <v>157425899</v>
      </c>
      <c r="D2753">
        <v>157425899</v>
      </c>
      <c r="E2753" t="s">
        <v>96</v>
      </c>
      <c r="F2753">
        <v>2</v>
      </c>
      <c r="G2753">
        <v>1764811426</v>
      </c>
      <c r="H2753">
        <v>1260396779</v>
      </c>
      <c r="I2753">
        <v>1260396779</v>
      </c>
      <c r="K2753" t="str">
        <f t="shared" si="42"/>
        <v>.</v>
      </c>
    </row>
    <row r="2754" spans="1:11" x14ac:dyDescent="0.3">
      <c r="A2754" s="3">
        <v>3</v>
      </c>
      <c r="B2754" t="s">
        <v>84</v>
      </c>
      <c r="C2754">
        <v>4000916127</v>
      </c>
      <c r="D2754">
        <v>4000916127</v>
      </c>
      <c r="E2754" t="s">
        <v>96</v>
      </c>
      <c r="F2754">
        <v>2</v>
      </c>
      <c r="G2754">
        <v>1549395840</v>
      </c>
      <c r="H2754">
        <v>2483298975</v>
      </c>
      <c r="I2754">
        <v>2483298975</v>
      </c>
      <c r="K2754" t="str">
        <f t="shared" si="42"/>
        <v>.</v>
      </c>
    </row>
    <row r="2755" spans="1:11" x14ac:dyDescent="0.3">
      <c r="A2755" s="3">
        <v>3</v>
      </c>
      <c r="B2755" t="s">
        <v>85</v>
      </c>
      <c r="C2755">
        <v>3886686837</v>
      </c>
      <c r="D2755">
        <v>3886686837</v>
      </c>
      <c r="E2755" t="s">
        <v>96</v>
      </c>
      <c r="F2755">
        <v>2</v>
      </c>
      <c r="G2755">
        <v>2622022835</v>
      </c>
      <c r="H2755">
        <v>1067983477</v>
      </c>
      <c r="I2755">
        <v>1067983477</v>
      </c>
      <c r="K2755" t="str">
        <f t="shared" ref="K2755:K2818" si="43">IF(H2755=I2755,".","X")</f>
        <v>.</v>
      </c>
    </row>
    <row r="2756" spans="1:11" x14ac:dyDescent="0.3">
      <c r="A2756" s="3">
        <v>3</v>
      </c>
      <c r="B2756" t="s">
        <v>86</v>
      </c>
      <c r="C2756">
        <v>3134595193</v>
      </c>
      <c r="D2756">
        <v>3134595193</v>
      </c>
      <c r="E2756" t="s">
        <v>96</v>
      </c>
      <c r="F2756">
        <v>2</v>
      </c>
      <c r="G2756">
        <v>2103042473</v>
      </c>
      <c r="H2756">
        <v>3190628473</v>
      </c>
      <c r="I2756">
        <v>3190628473</v>
      </c>
      <c r="K2756" t="str">
        <f t="shared" si="43"/>
        <v>.</v>
      </c>
    </row>
    <row r="2757" spans="1:11" x14ac:dyDescent="0.3">
      <c r="A2757" s="3">
        <v>3</v>
      </c>
      <c r="B2757" t="s">
        <v>87</v>
      </c>
      <c r="C2757">
        <v>3639222482</v>
      </c>
      <c r="D2757">
        <v>3639222482</v>
      </c>
      <c r="E2757" t="s">
        <v>96</v>
      </c>
      <c r="F2757">
        <v>2</v>
      </c>
      <c r="G2757">
        <v>2953044482</v>
      </c>
      <c r="H2757">
        <v>3856081106</v>
      </c>
      <c r="I2757">
        <v>3856081106</v>
      </c>
      <c r="K2757" t="str">
        <f t="shared" si="43"/>
        <v>.</v>
      </c>
    </row>
    <row r="2758" spans="1:11" x14ac:dyDescent="0.3">
      <c r="A2758" s="3">
        <v>3</v>
      </c>
      <c r="B2758" t="s">
        <v>88</v>
      </c>
      <c r="C2758">
        <v>993074994</v>
      </c>
      <c r="D2758">
        <v>993074994</v>
      </c>
      <c r="E2758" t="s">
        <v>96</v>
      </c>
      <c r="F2758">
        <v>2</v>
      </c>
      <c r="G2758">
        <v>439738196</v>
      </c>
      <c r="H2758">
        <v>3150913330</v>
      </c>
      <c r="I2758">
        <v>3150913330</v>
      </c>
      <c r="K2758" t="str">
        <f t="shared" si="43"/>
        <v>.</v>
      </c>
    </row>
    <row r="2759" spans="1:11" x14ac:dyDescent="0.3">
      <c r="A2759" s="3">
        <v>3</v>
      </c>
      <c r="B2759" t="s">
        <v>89</v>
      </c>
      <c r="C2759">
        <v>4158529509</v>
      </c>
      <c r="D2759">
        <v>4158529509</v>
      </c>
      <c r="E2759" t="s">
        <v>96</v>
      </c>
      <c r="F2759">
        <v>2</v>
      </c>
      <c r="G2759">
        <v>4245806841</v>
      </c>
      <c r="H2759">
        <v>1213472741</v>
      </c>
      <c r="I2759">
        <v>1213472741</v>
      </c>
      <c r="K2759" t="str">
        <f t="shared" si="43"/>
        <v>.</v>
      </c>
    </row>
    <row r="2760" spans="1:11" x14ac:dyDescent="0.3">
      <c r="A2760" s="3">
        <v>3</v>
      </c>
      <c r="B2760" t="s">
        <v>62</v>
      </c>
      <c r="C2760">
        <v>2463113725</v>
      </c>
      <c r="D2760">
        <v>2463113725</v>
      </c>
      <c r="E2760" t="s">
        <v>90</v>
      </c>
      <c r="F2760">
        <v>3</v>
      </c>
      <c r="G2760">
        <v>62316817</v>
      </c>
      <c r="H2760">
        <v>3736674813</v>
      </c>
      <c r="I2760">
        <v>3736674813</v>
      </c>
      <c r="K2760" t="str">
        <f t="shared" si="43"/>
        <v>.</v>
      </c>
    </row>
    <row r="2761" spans="1:11" x14ac:dyDescent="0.3">
      <c r="A2761" s="3">
        <v>3</v>
      </c>
      <c r="B2761" t="s">
        <v>63</v>
      </c>
      <c r="C2761">
        <v>2045255326</v>
      </c>
      <c r="D2761">
        <v>2045255326</v>
      </c>
      <c r="E2761" t="s">
        <v>90</v>
      </c>
      <c r="F2761">
        <v>3</v>
      </c>
      <c r="G2761">
        <v>926080299</v>
      </c>
      <c r="H2761">
        <v>4244905630</v>
      </c>
      <c r="I2761">
        <v>4244905630</v>
      </c>
      <c r="K2761" t="str">
        <f t="shared" si="43"/>
        <v>.</v>
      </c>
    </row>
    <row r="2762" spans="1:11" x14ac:dyDescent="0.3">
      <c r="A2762" s="3">
        <v>3</v>
      </c>
      <c r="B2762" t="s">
        <v>64</v>
      </c>
      <c r="C2762">
        <v>458629111</v>
      </c>
      <c r="D2762">
        <v>458629111</v>
      </c>
      <c r="E2762" t="s">
        <v>90</v>
      </c>
      <c r="F2762">
        <v>3</v>
      </c>
      <c r="G2762">
        <v>3370114692</v>
      </c>
      <c r="H2762">
        <v>442507255</v>
      </c>
      <c r="I2762">
        <v>442507255</v>
      </c>
      <c r="K2762" t="str">
        <f t="shared" si="43"/>
        <v>.</v>
      </c>
    </row>
    <row r="2763" spans="1:11" x14ac:dyDescent="0.3">
      <c r="A2763" s="3">
        <v>3</v>
      </c>
      <c r="B2763" t="s">
        <v>65</v>
      </c>
      <c r="C2763">
        <v>1438261102</v>
      </c>
      <c r="D2763">
        <v>1438261102</v>
      </c>
      <c r="E2763" t="s">
        <v>90</v>
      </c>
      <c r="F2763">
        <v>3</v>
      </c>
      <c r="G2763">
        <v>1988288130</v>
      </c>
      <c r="H2763">
        <v>3128041326</v>
      </c>
      <c r="I2763">
        <v>3128041326</v>
      </c>
      <c r="K2763" t="str">
        <f t="shared" si="43"/>
        <v>.</v>
      </c>
    </row>
    <row r="2764" spans="1:11" x14ac:dyDescent="0.3">
      <c r="A2764" s="3">
        <v>3</v>
      </c>
      <c r="B2764" t="s">
        <v>66</v>
      </c>
      <c r="C2764">
        <v>2246057783</v>
      </c>
      <c r="D2764">
        <v>2246057783</v>
      </c>
      <c r="E2764" t="s">
        <v>90</v>
      </c>
      <c r="F2764">
        <v>3</v>
      </c>
      <c r="G2764">
        <v>4292927051</v>
      </c>
      <c r="H2764">
        <v>1304108855</v>
      </c>
      <c r="I2764">
        <v>1304108855</v>
      </c>
      <c r="K2764" t="str">
        <f t="shared" si="43"/>
        <v>.</v>
      </c>
    </row>
    <row r="2765" spans="1:11" x14ac:dyDescent="0.3">
      <c r="A2765" s="3">
        <v>3</v>
      </c>
      <c r="B2765" t="s">
        <v>67</v>
      </c>
      <c r="C2765">
        <v>718086319</v>
      </c>
      <c r="D2765">
        <v>718086319</v>
      </c>
      <c r="E2765" t="s">
        <v>90</v>
      </c>
      <c r="F2765">
        <v>3</v>
      </c>
      <c r="G2765">
        <v>3029852369</v>
      </c>
      <c r="H2765">
        <v>117973167</v>
      </c>
      <c r="I2765">
        <v>117973167</v>
      </c>
      <c r="K2765" t="str">
        <f t="shared" si="43"/>
        <v>.</v>
      </c>
    </row>
    <row r="2766" spans="1:11" x14ac:dyDescent="0.3">
      <c r="A2766" s="3">
        <v>3</v>
      </c>
      <c r="B2766" t="s">
        <v>68</v>
      </c>
      <c r="C2766">
        <v>2843090755</v>
      </c>
      <c r="D2766">
        <v>2843090755</v>
      </c>
      <c r="E2766" t="s">
        <v>90</v>
      </c>
      <c r="F2766">
        <v>3</v>
      </c>
      <c r="G2766">
        <v>4217691870</v>
      </c>
      <c r="H2766">
        <v>4009893699</v>
      </c>
      <c r="I2766">
        <v>4009893699</v>
      </c>
      <c r="K2766" t="str">
        <f t="shared" si="43"/>
        <v>.</v>
      </c>
    </row>
    <row r="2767" spans="1:11" x14ac:dyDescent="0.3">
      <c r="A2767" s="3">
        <v>3</v>
      </c>
      <c r="B2767" t="s">
        <v>69</v>
      </c>
      <c r="C2767">
        <v>321003711</v>
      </c>
      <c r="D2767">
        <v>321003711</v>
      </c>
      <c r="E2767" t="s">
        <v>90</v>
      </c>
      <c r="F2767">
        <v>3</v>
      </c>
      <c r="G2767">
        <v>3290619859</v>
      </c>
      <c r="H2767">
        <v>2670207167</v>
      </c>
      <c r="I2767">
        <v>2670207167</v>
      </c>
      <c r="K2767" t="str">
        <f t="shared" si="43"/>
        <v>.</v>
      </c>
    </row>
    <row r="2768" spans="1:11" x14ac:dyDescent="0.3">
      <c r="A2768" s="3">
        <v>3</v>
      </c>
      <c r="B2768" t="s">
        <v>70</v>
      </c>
      <c r="C2768">
        <v>349053347</v>
      </c>
      <c r="D2768">
        <v>349053347</v>
      </c>
      <c r="E2768" t="s">
        <v>90</v>
      </c>
      <c r="F2768">
        <v>3</v>
      </c>
      <c r="G2768">
        <v>3544899767</v>
      </c>
      <c r="H2768">
        <v>970006947</v>
      </c>
      <c r="I2768">
        <v>970006947</v>
      </c>
      <c r="K2768" t="str">
        <f t="shared" si="43"/>
        <v>.</v>
      </c>
    </row>
    <row r="2769" spans="1:11" x14ac:dyDescent="0.3">
      <c r="A2769" s="3">
        <v>3</v>
      </c>
      <c r="B2769" t="s">
        <v>71</v>
      </c>
      <c r="C2769">
        <v>1365451575</v>
      </c>
      <c r="D2769">
        <v>1365451575</v>
      </c>
      <c r="E2769" t="s">
        <v>90</v>
      </c>
      <c r="F2769">
        <v>3</v>
      </c>
      <c r="G2769">
        <v>3861374460</v>
      </c>
      <c r="H2769">
        <v>223486775</v>
      </c>
      <c r="I2769">
        <v>223486775</v>
      </c>
      <c r="K2769" t="str">
        <f t="shared" si="43"/>
        <v>.</v>
      </c>
    </row>
    <row r="2770" spans="1:11" x14ac:dyDescent="0.3">
      <c r="A2770" s="3">
        <v>3</v>
      </c>
      <c r="B2770" t="s">
        <v>72</v>
      </c>
      <c r="C2770">
        <v>2719097526</v>
      </c>
      <c r="D2770">
        <v>2719097526</v>
      </c>
      <c r="E2770" t="s">
        <v>90</v>
      </c>
      <c r="F2770">
        <v>3</v>
      </c>
      <c r="G2770">
        <v>2122442242</v>
      </c>
      <c r="H2770">
        <v>974791350</v>
      </c>
      <c r="I2770">
        <v>974791350</v>
      </c>
      <c r="K2770" t="str">
        <f t="shared" si="43"/>
        <v>.</v>
      </c>
    </row>
    <row r="2771" spans="1:11" x14ac:dyDescent="0.3">
      <c r="A2771" s="3">
        <v>3</v>
      </c>
      <c r="B2771" t="s">
        <v>73</v>
      </c>
      <c r="C2771">
        <v>2309431989</v>
      </c>
      <c r="D2771">
        <v>2309431989</v>
      </c>
      <c r="E2771" t="s">
        <v>90</v>
      </c>
      <c r="F2771">
        <v>3</v>
      </c>
      <c r="G2771">
        <v>1983112435</v>
      </c>
      <c r="H2771">
        <v>2016354997</v>
      </c>
      <c r="I2771">
        <v>2016354997</v>
      </c>
      <c r="K2771" t="str">
        <f t="shared" si="43"/>
        <v>.</v>
      </c>
    </row>
    <row r="2772" spans="1:11" x14ac:dyDescent="0.3">
      <c r="A2772" s="3">
        <v>3</v>
      </c>
      <c r="B2772" t="s">
        <v>74</v>
      </c>
      <c r="C2772">
        <v>308289812</v>
      </c>
      <c r="D2772">
        <v>308289812</v>
      </c>
      <c r="E2772" t="s">
        <v>90</v>
      </c>
      <c r="F2772">
        <v>3</v>
      </c>
      <c r="G2772">
        <v>1932320268</v>
      </c>
      <c r="H2772">
        <v>2637308180</v>
      </c>
      <c r="I2772">
        <v>2637308180</v>
      </c>
      <c r="K2772" t="str">
        <f t="shared" si="43"/>
        <v>.</v>
      </c>
    </row>
    <row r="2773" spans="1:11" x14ac:dyDescent="0.3">
      <c r="A2773" s="3">
        <v>3</v>
      </c>
      <c r="B2773" t="s">
        <v>75</v>
      </c>
      <c r="C2773">
        <v>2060329486</v>
      </c>
      <c r="D2773">
        <v>2060329486</v>
      </c>
      <c r="E2773" t="s">
        <v>90</v>
      </c>
      <c r="F2773">
        <v>3</v>
      </c>
      <c r="G2773">
        <v>1347674267</v>
      </c>
      <c r="H2773">
        <v>3086557710</v>
      </c>
      <c r="I2773">
        <v>3086557710</v>
      </c>
      <c r="K2773" t="str">
        <f t="shared" si="43"/>
        <v>.</v>
      </c>
    </row>
    <row r="2774" spans="1:11" x14ac:dyDescent="0.3">
      <c r="A2774" s="3">
        <v>3</v>
      </c>
      <c r="B2774" t="s">
        <v>76</v>
      </c>
      <c r="C2774">
        <v>2083856500</v>
      </c>
      <c r="D2774">
        <v>2083856500</v>
      </c>
      <c r="E2774" t="s">
        <v>90</v>
      </c>
      <c r="F2774">
        <v>3</v>
      </c>
      <c r="G2774">
        <v>705486458</v>
      </c>
      <c r="H2774">
        <v>2017796212</v>
      </c>
      <c r="I2774">
        <v>2017796212</v>
      </c>
      <c r="K2774" t="str">
        <f t="shared" si="43"/>
        <v>.</v>
      </c>
    </row>
    <row r="2775" spans="1:11" x14ac:dyDescent="0.3">
      <c r="A2775" s="3">
        <v>3</v>
      </c>
      <c r="B2775" t="s">
        <v>77</v>
      </c>
      <c r="C2775">
        <v>1808474608</v>
      </c>
      <c r="D2775">
        <v>1808474608</v>
      </c>
      <c r="E2775" t="s">
        <v>90</v>
      </c>
      <c r="F2775">
        <v>3</v>
      </c>
      <c r="G2775">
        <v>552329206</v>
      </c>
      <c r="H2775">
        <v>1708401136</v>
      </c>
      <c r="I2775">
        <v>1708401136</v>
      </c>
      <c r="K2775" t="str">
        <f t="shared" si="43"/>
        <v>.</v>
      </c>
    </row>
    <row r="2776" spans="1:11" x14ac:dyDescent="0.3">
      <c r="A2776" s="3">
        <v>3</v>
      </c>
      <c r="B2776" t="s">
        <v>78</v>
      </c>
      <c r="C2776">
        <v>2876841453</v>
      </c>
      <c r="D2776">
        <v>2876841453</v>
      </c>
      <c r="E2776" t="s">
        <v>90</v>
      </c>
      <c r="F2776">
        <v>3</v>
      </c>
      <c r="G2776">
        <v>604494835</v>
      </c>
      <c r="H2776">
        <v>1512185325</v>
      </c>
      <c r="I2776">
        <v>1512185325</v>
      </c>
      <c r="K2776" t="str">
        <f t="shared" si="43"/>
        <v>.</v>
      </c>
    </row>
    <row r="2777" spans="1:11" x14ac:dyDescent="0.3">
      <c r="A2777" s="3">
        <v>3</v>
      </c>
      <c r="B2777" t="s">
        <v>79</v>
      </c>
      <c r="C2777">
        <v>1356013592</v>
      </c>
      <c r="D2777">
        <v>1356013592</v>
      </c>
      <c r="E2777" t="s">
        <v>90</v>
      </c>
      <c r="F2777">
        <v>3</v>
      </c>
      <c r="G2777">
        <v>3172785694</v>
      </c>
      <c r="H2777">
        <v>586358808</v>
      </c>
      <c r="I2777">
        <v>586358808</v>
      </c>
      <c r="K2777" t="str">
        <f t="shared" si="43"/>
        <v>.</v>
      </c>
    </row>
    <row r="2778" spans="1:11" x14ac:dyDescent="0.3">
      <c r="A2778" s="3">
        <v>3</v>
      </c>
      <c r="B2778" t="s">
        <v>80</v>
      </c>
      <c r="C2778">
        <v>3099402037</v>
      </c>
      <c r="D2778">
        <v>3099402037</v>
      </c>
      <c r="E2778" t="s">
        <v>90</v>
      </c>
      <c r="F2778">
        <v>3</v>
      </c>
      <c r="G2778">
        <v>1087429812</v>
      </c>
      <c r="H2778">
        <v>2514689845</v>
      </c>
      <c r="I2778">
        <v>2514689845</v>
      </c>
      <c r="K2778" t="str">
        <f t="shared" si="43"/>
        <v>.</v>
      </c>
    </row>
    <row r="2779" spans="1:11" x14ac:dyDescent="0.3">
      <c r="A2779" s="3">
        <v>3</v>
      </c>
      <c r="B2779" t="s">
        <v>81</v>
      </c>
      <c r="C2779">
        <v>3667336854</v>
      </c>
      <c r="D2779">
        <v>3667336854</v>
      </c>
      <c r="E2779" t="s">
        <v>90</v>
      </c>
      <c r="F2779">
        <v>3</v>
      </c>
      <c r="G2779">
        <v>2798115996</v>
      </c>
      <c r="H2779">
        <v>4238352022</v>
      </c>
      <c r="I2779">
        <v>4238352022</v>
      </c>
      <c r="K2779" t="str">
        <f t="shared" si="43"/>
        <v>.</v>
      </c>
    </row>
    <row r="2780" spans="1:11" x14ac:dyDescent="0.3">
      <c r="A2780" s="3">
        <v>3</v>
      </c>
      <c r="B2780" t="s">
        <v>82</v>
      </c>
      <c r="C2780">
        <v>408756374</v>
      </c>
      <c r="D2780">
        <v>408756374</v>
      </c>
      <c r="E2780" t="s">
        <v>90</v>
      </c>
      <c r="F2780">
        <v>3</v>
      </c>
      <c r="G2780">
        <v>395304604</v>
      </c>
      <c r="H2780">
        <v>2577014934</v>
      </c>
      <c r="I2780">
        <v>2577014934</v>
      </c>
      <c r="K2780" t="str">
        <f t="shared" si="43"/>
        <v>.</v>
      </c>
    </row>
    <row r="2781" spans="1:11" x14ac:dyDescent="0.3">
      <c r="A2781" s="3">
        <v>3</v>
      </c>
      <c r="B2781" t="s">
        <v>83</v>
      </c>
      <c r="C2781">
        <v>157425899</v>
      </c>
      <c r="D2781">
        <v>157425899</v>
      </c>
      <c r="E2781" t="s">
        <v>90</v>
      </c>
      <c r="F2781">
        <v>3</v>
      </c>
      <c r="G2781">
        <v>1133830818</v>
      </c>
      <c r="H2781">
        <v>2770739435</v>
      </c>
      <c r="I2781">
        <v>2770739435</v>
      </c>
      <c r="K2781" t="str">
        <f t="shared" si="43"/>
        <v>.</v>
      </c>
    </row>
    <row r="2782" spans="1:11" x14ac:dyDescent="0.3">
      <c r="A2782" s="3">
        <v>3</v>
      </c>
      <c r="B2782" t="s">
        <v>84</v>
      </c>
      <c r="C2782">
        <v>4000916127</v>
      </c>
      <c r="D2782">
        <v>4000916127</v>
      </c>
      <c r="E2782" t="s">
        <v>90</v>
      </c>
      <c r="F2782">
        <v>3</v>
      </c>
      <c r="G2782">
        <v>1726998400</v>
      </c>
      <c r="H2782">
        <v>3325371039</v>
      </c>
      <c r="I2782">
        <v>3325371039</v>
      </c>
      <c r="K2782" t="str">
        <f t="shared" si="43"/>
        <v>.</v>
      </c>
    </row>
    <row r="2783" spans="1:11" x14ac:dyDescent="0.3">
      <c r="A2783" s="3">
        <v>3</v>
      </c>
      <c r="B2783" t="s">
        <v>85</v>
      </c>
      <c r="C2783">
        <v>3886686837</v>
      </c>
      <c r="D2783">
        <v>3886686837</v>
      </c>
      <c r="E2783" t="s">
        <v>90</v>
      </c>
      <c r="F2783">
        <v>3</v>
      </c>
      <c r="G2783">
        <v>2030298291</v>
      </c>
      <c r="H2783">
        <v>2346525301</v>
      </c>
      <c r="I2783">
        <v>2346525301</v>
      </c>
      <c r="K2783" t="str">
        <f t="shared" si="43"/>
        <v>.</v>
      </c>
    </row>
    <row r="2784" spans="1:11" x14ac:dyDescent="0.3">
      <c r="A2784" s="3">
        <v>3</v>
      </c>
      <c r="B2784" t="s">
        <v>86</v>
      </c>
      <c r="C2784">
        <v>3134595193</v>
      </c>
      <c r="D2784">
        <v>3134595193</v>
      </c>
      <c r="E2784" t="s">
        <v>90</v>
      </c>
      <c r="F2784">
        <v>3</v>
      </c>
      <c r="G2784">
        <v>2881020329</v>
      </c>
      <c r="H2784">
        <v>1240866937</v>
      </c>
      <c r="I2784">
        <v>1240866937</v>
      </c>
      <c r="K2784" t="str">
        <f t="shared" si="43"/>
        <v>.</v>
      </c>
    </row>
    <row r="2785" spans="1:11" x14ac:dyDescent="0.3">
      <c r="A2785" s="3">
        <v>3</v>
      </c>
      <c r="B2785" t="s">
        <v>87</v>
      </c>
      <c r="C2785">
        <v>3639222482</v>
      </c>
      <c r="D2785">
        <v>3639222482</v>
      </c>
      <c r="E2785" t="s">
        <v>90</v>
      </c>
      <c r="F2785">
        <v>3</v>
      </c>
      <c r="G2785">
        <v>2922701314</v>
      </c>
      <c r="H2785">
        <v>875372754</v>
      </c>
      <c r="I2785">
        <v>875372754</v>
      </c>
      <c r="K2785" t="str">
        <f t="shared" si="43"/>
        <v>.</v>
      </c>
    </row>
    <row r="2786" spans="1:11" x14ac:dyDescent="0.3">
      <c r="A2786" s="3">
        <v>3</v>
      </c>
      <c r="B2786" t="s">
        <v>88</v>
      </c>
      <c r="C2786">
        <v>993074994</v>
      </c>
      <c r="D2786">
        <v>993074994</v>
      </c>
      <c r="E2786" t="s">
        <v>90</v>
      </c>
      <c r="F2786">
        <v>3</v>
      </c>
      <c r="G2786">
        <v>16375636</v>
      </c>
      <c r="H2786">
        <v>3234668338</v>
      </c>
      <c r="I2786">
        <v>3234668338</v>
      </c>
      <c r="K2786" t="str">
        <f t="shared" si="43"/>
        <v>.</v>
      </c>
    </row>
    <row r="2787" spans="1:11" x14ac:dyDescent="0.3">
      <c r="A2787" s="3">
        <v>3</v>
      </c>
      <c r="B2787" t="s">
        <v>89</v>
      </c>
      <c r="C2787">
        <v>4158529509</v>
      </c>
      <c r="D2787">
        <v>4158529509</v>
      </c>
      <c r="E2787" t="s">
        <v>90</v>
      </c>
      <c r="F2787">
        <v>3</v>
      </c>
      <c r="G2787">
        <v>2280316665</v>
      </c>
      <c r="H2787">
        <v>3521060837</v>
      </c>
      <c r="I2787">
        <v>3521060837</v>
      </c>
      <c r="K2787" t="str">
        <f t="shared" si="43"/>
        <v>.</v>
      </c>
    </row>
    <row r="2788" spans="1:11" x14ac:dyDescent="0.3">
      <c r="A2788" s="3">
        <v>3</v>
      </c>
      <c r="B2788" t="s">
        <v>62</v>
      </c>
      <c r="C2788">
        <v>2463113725</v>
      </c>
      <c r="D2788">
        <v>2463113725</v>
      </c>
      <c r="E2788" t="s">
        <v>91</v>
      </c>
      <c r="F2788">
        <v>3</v>
      </c>
      <c r="G2788">
        <v>3001278737</v>
      </c>
      <c r="H2788">
        <v>3509199357</v>
      </c>
      <c r="I2788">
        <v>3509199357</v>
      </c>
      <c r="K2788" t="str">
        <f t="shared" si="43"/>
        <v>.</v>
      </c>
    </row>
    <row r="2789" spans="1:11" x14ac:dyDescent="0.3">
      <c r="A2789" s="3">
        <v>3</v>
      </c>
      <c r="B2789" t="s">
        <v>63</v>
      </c>
      <c r="C2789">
        <v>2045255326</v>
      </c>
      <c r="D2789">
        <v>2045255326</v>
      </c>
      <c r="E2789" t="s">
        <v>91</v>
      </c>
      <c r="F2789">
        <v>3</v>
      </c>
      <c r="G2789">
        <v>2095635755</v>
      </c>
      <c r="H2789">
        <v>1831083678</v>
      </c>
      <c r="I2789">
        <v>1831083678</v>
      </c>
      <c r="K2789" t="str">
        <f t="shared" si="43"/>
        <v>.</v>
      </c>
    </row>
    <row r="2790" spans="1:11" x14ac:dyDescent="0.3">
      <c r="A2790" s="3">
        <v>3</v>
      </c>
      <c r="B2790" t="s">
        <v>64</v>
      </c>
      <c r="C2790">
        <v>458629111</v>
      </c>
      <c r="D2790">
        <v>458629111</v>
      </c>
      <c r="E2790" t="s">
        <v>91</v>
      </c>
      <c r="F2790">
        <v>3</v>
      </c>
      <c r="G2790">
        <v>1825365636</v>
      </c>
      <c r="H2790">
        <v>1746477047</v>
      </c>
      <c r="I2790">
        <v>1746477047</v>
      </c>
      <c r="K2790" t="str">
        <f t="shared" si="43"/>
        <v>.</v>
      </c>
    </row>
    <row r="2791" spans="1:11" x14ac:dyDescent="0.3">
      <c r="A2791" s="3">
        <v>3</v>
      </c>
      <c r="B2791" t="s">
        <v>65</v>
      </c>
      <c r="C2791">
        <v>1438261102</v>
      </c>
      <c r="D2791">
        <v>1438261102</v>
      </c>
      <c r="E2791" t="s">
        <v>91</v>
      </c>
      <c r="F2791">
        <v>3</v>
      </c>
      <c r="G2791">
        <v>3767656066</v>
      </c>
      <c r="H2791">
        <v>705306478</v>
      </c>
      <c r="I2791">
        <v>705306478</v>
      </c>
      <c r="K2791" t="str">
        <f t="shared" si="43"/>
        <v>.</v>
      </c>
    </row>
    <row r="2792" spans="1:11" x14ac:dyDescent="0.3">
      <c r="A2792" s="3">
        <v>3</v>
      </c>
      <c r="B2792" t="s">
        <v>66</v>
      </c>
      <c r="C2792">
        <v>2246057783</v>
      </c>
      <c r="D2792">
        <v>2246057783</v>
      </c>
      <c r="E2792" t="s">
        <v>91</v>
      </c>
      <c r="F2792">
        <v>3</v>
      </c>
      <c r="G2792">
        <v>2082856523</v>
      </c>
      <c r="H2792">
        <v>1852514103</v>
      </c>
      <c r="I2792">
        <v>1852514103</v>
      </c>
      <c r="K2792" t="str">
        <f t="shared" si="43"/>
        <v>.</v>
      </c>
    </row>
    <row r="2793" spans="1:11" x14ac:dyDescent="0.3">
      <c r="A2793" s="3">
        <v>3</v>
      </c>
      <c r="B2793" t="s">
        <v>67</v>
      </c>
      <c r="C2793">
        <v>718086319</v>
      </c>
      <c r="D2793">
        <v>718086319</v>
      </c>
      <c r="E2793" t="s">
        <v>91</v>
      </c>
      <c r="F2793">
        <v>3</v>
      </c>
      <c r="G2793">
        <v>3537428689</v>
      </c>
      <c r="H2793">
        <v>2782732463</v>
      </c>
      <c r="I2793">
        <v>2782732463</v>
      </c>
      <c r="K2793" t="str">
        <f t="shared" si="43"/>
        <v>.</v>
      </c>
    </row>
    <row r="2794" spans="1:11" x14ac:dyDescent="0.3">
      <c r="A2794" s="3">
        <v>3</v>
      </c>
      <c r="B2794" t="s">
        <v>68</v>
      </c>
      <c r="C2794">
        <v>2843090755</v>
      </c>
      <c r="D2794">
        <v>2843090755</v>
      </c>
      <c r="E2794" t="s">
        <v>91</v>
      </c>
      <c r="F2794">
        <v>3</v>
      </c>
      <c r="G2794">
        <v>4190232286</v>
      </c>
      <c r="H2794">
        <v>3968802627</v>
      </c>
      <c r="I2794">
        <v>3968802627</v>
      </c>
      <c r="K2794" t="str">
        <f t="shared" si="43"/>
        <v>.</v>
      </c>
    </row>
    <row r="2795" spans="1:11" x14ac:dyDescent="0.3">
      <c r="A2795" s="3">
        <v>3</v>
      </c>
      <c r="B2795" t="s">
        <v>69</v>
      </c>
      <c r="C2795">
        <v>321003711</v>
      </c>
      <c r="D2795">
        <v>321003711</v>
      </c>
      <c r="E2795" t="s">
        <v>91</v>
      </c>
      <c r="F2795">
        <v>3</v>
      </c>
      <c r="G2795">
        <v>3454853075</v>
      </c>
      <c r="H2795">
        <v>1132798143</v>
      </c>
      <c r="I2795">
        <v>1132798143</v>
      </c>
      <c r="K2795" t="str">
        <f t="shared" si="43"/>
        <v>.</v>
      </c>
    </row>
    <row r="2796" spans="1:11" x14ac:dyDescent="0.3">
      <c r="A2796" s="3">
        <v>3</v>
      </c>
      <c r="B2796" t="s">
        <v>70</v>
      </c>
      <c r="C2796">
        <v>349053347</v>
      </c>
      <c r="D2796">
        <v>349053347</v>
      </c>
      <c r="E2796" t="s">
        <v>91</v>
      </c>
      <c r="F2796">
        <v>3</v>
      </c>
      <c r="G2796">
        <v>4031111351</v>
      </c>
      <c r="H2796">
        <v>877928867</v>
      </c>
      <c r="I2796">
        <v>877928867</v>
      </c>
      <c r="K2796" t="str">
        <f t="shared" si="43"/>
        <v>.</v>
      </c>
    </row>
    <row r="2797" spans="1:11" x14ac:dyDescent="0.3">
      <c r="A2797" s="3">
        <v>3</v>
      </c>
      <c r="B2797" t="s">
        <v>71</v>
      </c>
      <c r="C2797">
        <v>1365451575</v>
      </c>
      <c r="D2797">
        <v>1365451575</v>
      </c>
      <c r="E2797" t="s">
        <v>91</v>
      </c>
      <c r="F2797">
        <v>3</v>
      </c>
      <c r="G2797">
        <v>3806389756</v>
      </c>
      <c r="H2797">
        <v>1603543863</v>
      </c>
      <c r="I2797">
        <v>1603543863</v>
      </c>
      <c r="K2797" t="str">
        <f t="shared" si="43"/>
        <v>.</v>
      </c>
    </row>
    <row r="2798" spans="1:11" x14ac:dyDescent="0.3">
      <c r="A2798" s="3">
        <v>3</v>
      </c>
      <c r="B2798" t="s">
        <v>72</v>
      </c>
      <c r="C2798">
        <v>2719097526</v>
      </c>
      <c r="D2798">
        <v>2719097526</v>
      </c>
      <c r="E2798" t="s">
        <v>91</v>
      </c>
      <c r="F2798">
        <v>3</v>
      </c>
      <c r="G2798">
        <v>1998841346</v>
      </c>
      <c r="H2798">
        <v>3756729014</v>
      </c>
      <c r="I2798">
        <v>3756729014</v>
      </c>
      <c r="K2798" t="str">
        <f t="shared" si="43"/>
        <v>.</v>
      </c>
    </row>
    <row r="2799" spans="1:11" x14ac:dyDescent="0.3">
      <c r="A2799" s="3">
        <v>3</v>
      </c>
      <c r="B2799" t="s">
        <v>73</v>
      </c>
      <c r="C2799">
        <v>2309431989</v>
      </c>
      <c r="D2799">
        <v>2309431989</v>
      </c>
      <c r="E2799" t="s">
        <v>91</v>
      </c>
      <c r="F2799">
        <v>3</v>
      </c>
      <c r="G2799">
        <v>1466098931</v>
      </c>
      <c r="H2799">
        <v>2762875573</v>
      </c>
      <c r="I2799">
        <v>2762875573</v>
      </c>
      <c r="K2799" t="str">
        <f t="shared" si="43"/>
        <v>.</v>
      </c>
    </row>
    <row r="2800" spans="1:11" x14ac:dyDescent="0.3">
      <c r="A2800" s="3">
        <v>3</v>
      </c>
      <c r="B2800" t="s">
        <v>74</v>
      </c>
      <c r="C2800">
        <v>308289812</v>
      </c>
      <c r="D2800">
        <v>308289812</v>
      </c>
      <c r="E2800" t="s">
        <v>91</v>
      </c>
      <c r="F2800">
        <v>3</v>
      </c>
      <c r="G2800">
        <v>1919016460</v>
      </c>
      <c r="H2800">
        <v>3224183060</v>
      </c>
      <c r="I2800">
        <v>3224183060</v>
      </c>
      <c r="K2800" t="str">
        <f t="shared" si="43"/>
        <v>.</v>
      </c>
    </row>
    <row r="2801" spans="1:11" x14ac:dyDescent="0.3">
      <c r="A2801" s="3">
        <v>3</v>
      </c>
      <c r="B2801" t="s">
        <v>75</v>
      </c>
      <c r="C2801">
        <v>2060329486</v>
      </c>
      <c r="D2801">
        <v>2060329486</v>
      </c>
      <c r="E2801" t="s">
        <v>91</v>
      </c>
      <c r="F2801">
        <v>3</v>
      </c>
      <c r="G2801">
        <v>2021974171</v>
      </c>
      <c r="H2801">
        <v>4082508302</v>
      </c>
      <c r="I2801">
        <v>4082508302</v>
      </c>
      <c r="K2801" t="str">
        <f t="shared" si="43"/>
        <v>.</v>
      </c>
    </row>
    <row r="2802" spans="1:11" x14ac:dyDescent="0.3">
      <c r="A2802" s="3">
        <v>3</v>
      </c>
      <c r="B2802" t="s">
        <v>76</v>
      </c>
      <c r="C2802">
        <v>2083856500</v>
      </c>
      <c r="D2802">
        <v>2083856500</v>
      </c>
      <c r="E2802" t="s">
        <v>91</v>
      </c>
      <c r="F2802">
        <v>3</v>
      </c>
      <c r="G2802">
        <v>654564986</v>
      </c>
      <c r="H2802">
        <v>362356852</v>
      </c>
      <c r="I2802">
        <v>362356852</v>
      </c>
      <c r="K2802" t="str">
        <f t="shared" si="43"/>
        <v>.</v>
      </c>
    </row>
    <row r="2803" spans="1:11" x14ac:dyDescent="0.3">
      <c r="A2803" s="3">
        <v>3</v>
      </c>
      <c r="B2803" t="s">
        <v>77</v>
      </c>
      <c r="C2803">
        <v>1808474608</v>
      </c>
      <c r="D2803">
        <v>1808474608</v>
      </c>
      <c r="E2803" t="s">
        <v>91</v>
      </c>
      <c r="F2803">
        <v>3</v>
      </c>
      <c r="G2803">
        <v>1896013814</v>
      </c>
      <c r="H2803">
        <v>3270255088</v>
      </c>
      <c r="I2803">
        <v>3270255088</v>
      </c>
      <c r="K2803" t="str">
        <f t="shared" si="43"/>
        <v>.</v>
      </c>
    </row>
    <row r="2804" spans="1:11" x14ac:dyDescent="0.3">
      <c r="A2804" s="3">
        <v>3</v>
      </c>
      <c r="B2804" t="s">
        <v>78</v>
      </c>
      <c r="C2804">
        <v>2876841453</v>
      </c>
      <c r="D2804">
        <v>2876841453</v>
      </c>
      <c r="E2804" t="s">
        <v>91</v>
      </c>
      <c r="F2804">
        <v>3</v>
      </c>
      <c r="G2804">
        <v>387046387</v>
      </c>
      <c r="H2804">
        <v>2757041645</v>
      </c>
      <c r="I2804">
        <v>2757041645</v>
      </c>
      <c r="K2804" t="str">
        <f t="shared" si="43"/>
        <v>.</v>
      </c>
    </row>
    <row r="2805" spans="1:11" x14ac:dyDescent="0.3">
      <c r="A2805" s="3">
        <v>3</v>
      </c>
      <c r="B2805" t="s">
        <v>79</v>
      </c>
      <c r="C2805">
        <v>1356013592</v>
      </c>
      <c r="D2805">
        <v>1356013592</v>
      </c>
      <c r="E2805" t="s">
        <v>91</v>
      </c>
      <c r="F2805">
        <v>3</v>
      </c>
      <c r="G2805">
        <v>1599069726</v>
      </c>
      <c r="H2805">
        <v>18489368</v>
      </c>
      <c r="I2805">
        <v>18489368</v>
      </c>
      <c r="K2805" t="str">
        <f t="shared" si="43"/>
        <v>.</v>
      </c>
    </row>
    <row r="2806" spans="1:11" x14ac:dyDescent="0.3">
      <c r="A2806" s="3">
        <v>3</v>
      </c>
      <c r="B2806" t="s">
        <v>80</v>
      </c>
      <c r="C2806">
        <v>3099402037</v>
      </c>
      <c r="D2806">
        <v>3099402037</v>
      </c>
      <c r="E2806" t="s">
        <v>91</v>
      </c>
      <c r="F2806">
        <v>3</v>
      </c>
      <c r="G2806">
        <v>1293343924</v>
      </c>
      <c r="H2806">
        <v>161095477</v>
      </c>
      <c r="I2806">
        <v>161095477</v>
      </c>
      <c r="K2806" t="str">
        <f t="shared" si="43"/>
        <v>.</v>
      </c>
    </row>
    <row r="2807" spans="1:11" x14ac:dyDescent="0.3">
      <c r="A2807" s="3">
        <v>3</v>
      </c>
      <c r="B2807" t="s">
        <v>81</v>
      </c>
      <c r="C2807">
        <v>3667336854</v>
      </c>
      <c r="D2807">
        <v>3667336854</v>
      </c>
      <c r="E2807" t="s">
        <v>91</v>
      </c>
      <c r="F2807">
        <v>3</v>
      </c>
      <c r="G2807">
        <v>793828508</v>
      </c>
      <c r="H2807">
        <v>709762710</v>
      </c>
      <c r="I2807">
        <v>709762710</v>
      </c>
      <c r="K2807" t="str">
        <f t="shared" si="43"/>
        <v>.</v>
      </c>
    </row>
    <row r="2808" spans="1:11" x14ac:dyDescent="0.3">
      <c r="A2808" s="3">
        <v>3</v>
      </c>
      <c r="B2808" t="s">
        <v>82</v>
      </c>
      <c r="C2808">
        <v>408756374</v>
      </c>
      <c r="D2808">
        <v>408756374</v>
      </c>
      <c r="E2808" t="s">
        <v>91</v>
      </c>
      <c r="F2808">
        <v>3</v>
      </c>
      <c r="G2808">
        <v>2843532956</v>
      </c>
      <c r="H2808">
        <v>3237617814</v>
      </c>
      <c r="I2808">
        <v>3237617814</v>
      </c>
      <c r="K2808" t="str">
        <f t="shared" si="43"/>
        <v>.</v>
      </c>
    </row>
    <row r="2809" spans="1:11" x14ac:dyDescent="0.3">
      <c r="A2809" s="3">
        <v>3</v>
      </c>
      <c r="B2809" t="s">
        <v>83</v>
      </c>
      <c r="C2809">
        <v>157425899</v>
      </c>
      <c r="D2809">
        <v>157425899</v>
      </c>
      <c r="E2809" t="s">
        <v>91</v>
      </c>
      <c r="F2809">
        <v>3</v>
      </c>
      <c r="G2809">
        <v>397271714</v>
      </c>
      <c r="H2809">
        <v>150741227</v>
      </c>
      <c r="I2809">
        <v>150741227</v>
      </c>
      <c r="K2809" t="str">
        <f t="shared" si="43"/>
        <v>.</v>
      </c>
    </row>
    <row r="2810" spans="1:11" x14ac:dyDescent="0.3">
      <c r="A2810" s="3">
        <v>3</v>
      </c>
      <c r="B2810" t="s">
        <v>84</v>
      </c>
      <c r="C2810">
        <v>4000916127</v>
      </c>
      <c r="D2810">
        <v>4000916127</v>
      </c>
      <c r="E2810" t="s">
        <v>91</v>
      </c>
      <c r="F2810">
        <v>3</v>
      </c>
      <c r="G2810">
        <v>1649993600</v>
      </c>
      <c r="H2810">
        <v>2423267999</v>
      </c>
      <c r="I2810">
        <v>2423267999</v>
      </c>
      <c r="K2810" t="str">
        <f t="shared" si="43"/>
        <v>.</v>
      </c>
    </row>
    <row r="2811" spans="1:11" x14ac:dyDescent="0.3">
      <c r="A2811" s="3">
        <v>3</v>
      </c>
      <c r="B2811" t="s">
        <v>85</v>
      </c>
      <c r="C2811">
        <v>3886686837</v>
      </c>
      <c r="D2811">
        <v>3886686837</v>
      </c>
      <c r="E2811" t="s">
        <v>91</v>
      </c>
      <c r="F2811">
        <v>3</v>
      </c>
      <c r="G2811">
        <v>2246173875</v>
      </c>
      <c r="H2811">
        <v>3305579125</v>
      </c>
      <c r="I2811">
        <v>3305579125</v>
      </c>
      <c r="K2811" t="str">
        <f t="shared" si="43"/>
        <v>.</v>
      </c>
    </row>
    <row r="2812" spans="1:11" x14ac:dyDescent="0.3">
      <c r="A2812" s="3">
        <v>3</v>
      </c>
      <c r="B2812" t="s">
        <v>86</v>
      </c>
      <c r="C2812">
        <v>3134595193</v>
      </c>
      <c r="D2812">
        <v>3134595193</v>
      </c>
      <c r="E2812" t="s">
        <v>91</v>
      </c>
      <c r="F2812">
        <v>3</v>
      </c>
      <c r="G2812">
        <v>1037099433</v>
      </c>
      <c r="H2812">
        <v>1404838009</v>
      </c>
      <c r="I2812">
        <v>1404838009</v>
      </c>
      <c r="K2812" t="str">
        <f t="shared" si="43"/>
        <v>.</v>
      </c>
    </row>
    <row r="2813" spans="1:11" x14ac:dyDescent="0.3">
      <c r="A2813" s="3">
        <v>3</v>
      </c>
      <c r="B2813" t="s">
        <v>87</v>
      </c>
      <c r="C2813">
        <v>3639222482</v>
      </c>
      <c r="D2813">
        <v>3639222482</v>
      </c>
      <c r="E2813" t="s">
        <v>91</v>
      </c>
      <c r="F2813">
        <v>3</v>
      </c>
      <c r="G2813">
        <v>1460527618</v>
      </c>
      <c r="H2813">
        <v>4219674834</v>
      </c>
      <c r="I2813">
        <v>4219674834</v>
      </c>
      <c r="K2813" t="str">
        <f t="shared" si="43"/>
        <v>.</v>
      </c>
    </row>
    <row r="2814" spans="1:11" x14ac:dyDescent="0.3">
      <c r="A2814" s="3">
        <v>3</v>
      </c>
      <c r="B2814" t="s">
        <v>88</v>
      </c>
      <c r="C2814">
        <v>993074994</v>
      </c>
      <c r="D2814">
        <v>993074994</v>
      </c>
      <c r="E2814" t="s">
        <v>91</v>
      </c>
      <c r="F2814">
        <v>3</v>
      </c>
      <c r="G2814">
        <v>4025409364</v>
      </c>
      <c r="H2814">
        <v>260775730</v>
      </c>
      <c r="I2814">
        <v>260775730</v>
      </c>
      <c r="K2814" t="str">
        <f t="shared" si="43"/>
        <v>.</v>
      </c>
    </row>
    <row r="2815" spans="1:11" x14ac:dyDescent="0.3">
      <c r="A2815" s="3">
        <v>3</v>
      </c>
      <c r="B2815" t="s">
        <v>89</v>
      </c>
      <c r="C2815">
        <v>4158529509</v>
      </c>
      <c r="D2815">
        <v>4158529509</v>
      </c>
      <c r="E2815" t="s">
        <v>91</v>
      </c>
      <c r="F2815">
        <v>3</v>
      </c>
      <c r="G2815">
        <v>725802745</v>
      </c>
      <c r="H2815">
        <v>2099978213</v>
      </c>
      <c r="I2815">
        <v>2099978213</v>
      </c>
      <c r="K2815" t="str">
        <f t="shared" si="43"/>
        <v>.</v>
      </c>
    </row>
    <row r="2816" spans="1:11" x14ac:dyDescent="0.3">
      <c r="A2816" s="3">
        <v>3</v>
      </c>
      <c r="B2816" t="s">
        <v>62</v>
      </c>
      <c r="C2816">
        <v>2463113725</v>
      </c>
      <c r="D2816">
        <v>2463113725</v>
      </c>
      <c r="E2816" t="s">
        <v>92</v>
      </c>
      <c r="F2816">
        <v>3</v>
      </c>
      <c r="G2816">
        <v>1230496017</v>
      </c>
      <c r="H2816">
        <v>4260569597</v>
      </c>
      <c r="I2816">
        <v>4260569597</v>
      </c>
      <c r="K2816" t="str">
        <f t="shared" si="43"/>
        <v>.</v>
      </c>
    </row>
    <row r="2817" spans="1:11" x14ac:dyDescent="0.3">
      <c r="A2817" s="3">
        <v>3</v>
      </c>
      <c r="B2817" t="s">
        <v>63</v>
      </c>
      <c r="C2817">
        <v>2045255326</v>
      </c>
      <c r="D2817">
        <v>2045255326</v>
      </c>
      <c r="E2817" t="s">
        <v>92</v>
      </c>
      <c r="F2817">
        <v>3</v>
      </c>
      <c r="G2817">
        <v>3021528363</v>
      </c>
      <c r="H2817">
        <v>263855774</v>
      </c>
      <c r="I2817">
        <v>263855774</v>
      </c>
      <c r="K2817" t="str">
        <f t="shared" si="43"/>
        <v>.</v>
      </c>
    </row>
    <row r="2818" spans="1:11" x14ac:dyDescent="0.3">
      <c r="A2818" s="3">
        <v>3</v>
      </c>
      <c r="B2818" t="s">
        <v>64</v>
      </c>
      <c r="C2818">
        <v>458629111</v>
      </c>
      <c r="D2818">
        <v>458629111</v>
      </c>
      <c r="E2818" t="s">
        <v>92</v>
      </c>
      <c r="F2818">
        <v>3</v>
      </c>
      <c r="G2818">
        <v>4157595268</v>
      </c>
      <c r="H2818">
        <v>3226017783</v>
      </c>
      <c r="I2818">
        <v>3226017783</v>
      </c>
      <c r="K2818" t="str">
        <f t="shared" si="43"/>
        <v>.</v>
      </c>
    </row>
    <row r="2819" spans="1:11" x14ac:dyDescent="0.3">
      <c r="A2819" s="3">
        <v>3</v>
      </c>
      <c r="B2819" t="s">
        <v>65</v>
      </c>
      <c r="C2819">
        <v>1438261102</v>
      </c>
      <c r="D2819">
        <v>1438261102</v>
      </c>
      <c r="E2819" t="s">
        <v>92</v>
      </c>
      <c r="F2819">
        <v>3</v>
      </c>
      <c r="G2819">
        <v>1399709314</v>
      </c>
      <c r="H2819">
        <v>456662894</v>
      </c>
      <c r="I2819">
        <v>456662894</v>
      </c>
      <c r="K2819" t="str">
        <f t="shared" ref="K2819:K2882" si="44">IF(H2819=I2819,".","X")</f>
        <v>.</v>
      </c>
    </row>
    <row r="2820" spans="1:11" x14ac:dyDescent="0.3">
      <c r="A2820" s="3">
        <v>3</v>
      </c>
      <c r="B2820" t="s">
        <v>66</v>
      </c>
      <c r="C2820">
        <v>2246057783</v>
      </c>
      <c r="D2820">
        <v>2246057783</v>
      </c>
      <c r="E2820" t="s">
        <v>92</v>
      </c>
      <c r="F2820">
        <v>3</v>
      </c>
      <c r="G2820">
        <v>3597721163</v>
      </c>
      <c r="H2820">
        <v>177217335</v>
      </c>
      <c r="I2820">
        <v>177217335</v>
      </c>
      <c r="K2820" t="str">
        <f t="shared" si="44"/>
        <v>.</v>
      </c>
    </row>
    <row r="2821" spans="1:11" x14ac:dyDescent="0.3">
      <c r="A2821" s="3">
        <v>3</v>
      </c>
      <c r="B2821" t="s">
        <v>67</v>
      </c>
      <c r="C2821">
        <v>718086319</v>
      </c>
      <c r="D2821">
        <v>718086319</v>
      </c>
      <c r="E2821" t="s">
        <v>92</v>
      </c>
      <c r="F2821">
        <v>3</v>
      </c>
      <c r="G2821">
        <v>2368856273</v>
      </c>
      <c r="H2821">
        <v>3204522159</v>
      </c>
      <c r="I2821">
        <v>3204522159</v>
      </c>
      <c r="K2821" t="str">
        <f t="shared" si="44"/>
        <v>.</v>
      </c>
    </row>
    <row r="2822" spans="1:11" x14ac:dyDescent="0.3">
      <c r="A2822" s="3">
        <v>3</v>
      </c>
      <c r="B2822" t="s">
        <v>68</v>
      </c>
      <c r="C2822">
        <v>2843090755</v>
      </c>
      <c r="D2822">
        <v>2843090755</v>
      </c>
      <c r="E2822" t="s">
        <v>92</v>
      </c>
      <c r="F2822">
        <v>3</v>
      </c>
      <c r="G2822">
        <v>4204519134</v>
      </c>
      <c r="H2822">
        <v>686235459</v>
      </c>
      <c r="I2822">
        <v>686235459</v>
      </c>
      <c r="K2822" t="str">
        <f t="shared" si="44"/>
        <v>.</v>
      </c>
    </row>
    <row r="2823" spans="1:11" x14ac:dyDescent="0.3">
      <c r="A2823" s="3">
        <v>3</v>
      </c>
      <c r="B2823" t="s">
        <v>69</v>
      </c>
      <c r="C2823">
        <v>321003711</v>
      </c>
      <c r="D2823">
        <v>321003711</v>
      </c>
      <c r="E2823" t="s">
        <v>92</v>
      </c>
      <c r="F2823">
        <v>3</v>
      </c>
      <c r="G2823">
        <v>2286477267</v>
      </c>
      <c r="H2823">
        <v>1452023999</v>
      </c>
      <c r="I2823">
        <v>1452023999</v>
      </c>
      <c r="K2823" t="str">
        <f t="shared" si="44"/>
        <v>.</v>
      </c>
    </row>
    <row r="2824" spans="1:11" x14ac:dyDescent="0.3">
      <c r="A2824" s="3">
        <v>3</v>
      </c>
      <c r="B2824" t="s">
        <v>70</v>
      </c>
      <c r="C2824">
        <v>349053347</v>
      </c>
      <c r="D2824">
        <v>349053347</v>
      </c>
      <c r="E2824" t="s">
        <v>92</v>
      </c>
      <c r="F2824">
        <v>3</v>
      </c>
      <c r="G2824">
        <v>1440669879</v>
      </c>
      <c r="H2824">
        <v>4170195363</v>
      </c>
      <c r="I2824">
        <v>4170195363</v>
      </c>
      <c r="K2824" t="str">
        <f t="shared" si="44"/>
        <v>.</v>
      </c>
    </row>
    <row r="2825" spans="1:11" x14ac:dyDescent="0.3">
      <c r="A2825" s="3">
        <v>3</v>
      </c>
      <c r="B2825" t="s">
        <v>71</v>
      </c>
      <c r="C2825">
        <v>1365451575</v>
      </c>
      <c r="D2825">
        <v>1365451575</v>
      </c>
      <c r="E2825" t="s">
        <v>92</v>
      </c>
      <c r="F2825">
        <v>3</v>
      </c>
      <c r="G2825">
        <v>1027073532</v>
      </c>
      <c r="H2825">
        <v>3898549047</v>
      </c>
      <c r="I2825">
        <v>3898549047</v>
      </c>
      <c r="K2825" t="str">
        <f t="shared" si="44"/>
        <v>.</v>
      </c>
    </row>
    <row r="2826" spans="1:11" x14ac:dyDescent="0.3">
      <c r="A2826" s="3">
        <v>3</v>
      </c>
      <c r="B2826" t="s">
        <v>72</v>
      </c>
      <c r="C2826">
        <v>2719097526</v>
      </c>
      <c r="D2826">
        <v>2719097526</v>
      </c>
      <c r="E2826" t="s">
        <v>92</v>
      </c>
      <c r="F2826">
        <v>3</v>
      </c>
      <c r="G2826">
        <v>1466820098</v>
      </c>
      <c r="H2826">
        <v>3291357878</v>
      </c>
      <c r="I2826">
        <v>3291357878</v>
      </c>
      <c r="K2826" t="str">
        <f t="shared" si="44"/>
        <v>.</v>
      </c>
    </row>
    <row r="2827" spans="1:11" x14ac:dyDescent="0.3">
      <c r="A2827" s="3">
        <v>3</v>
      </c>
      <c r="B2827" t="s">
        <v>73</v>
      </c>
      <c r="C2827">
        <v>2309431989</v>
      </c>
      <c r="D2827">
        <v>2309431989</v>
      </c>
      <c r="E2827" t="s">
        <v>92</v>
      </c>
      <c r="F2827">
        <v>3</v>
      </c>
      <c r="G2827">
        <v>3019957491</v>
      </c>
      <c r="H2827">
        <v>3548652213</v>
      </c>
      <c r="I2827">
        <v>3548652213</v>
      </c>
      <c r="K2827" t="str">
        <f t="shared" si="44"/>
        <v>.</v>
      </c>
    </row>
    <row r="2828" spans="1:11" x14ac:dyDescent="0.3">
      <c r="A2828" s="3">
        <v>3</v>
      </c>
      <c r="B2828" t="s">
        <v>74</v>
      </c>
      <c r="C2828">
        <v>308289812</v>
      </c>
      <c r="D2828">
        <v>308289812</v>
      </c>
      <c r="E2828" t="s">
        <v>92</v>
      </c>
      <c r="F2828">
        <v>3</v>
      </c>
      <c r="G2828">
        <v>2890128908</v>
      </c>
      <c r="H2828">
        <v>150544660</v>
      </c>
      <c r="I2828">
        <v>150544660</v>
      </c>
      <c r="K2828" t="str">
        <f t="shared" si="44"/>
        <v>.</v>
      </c>
    </row>
    <row r="2829" spans="1:11" x14ac:dyDescent="0.3">
      <c r="A2829" s="3">
        <v>3</v>
      </c>
      <c r="B2829" t="s">
        <v>75</v>
      </c>
      <c r="C2829">
        <v>2060329486</v>
      </c>
      <c r="D2829">
        <v>2060329486</v>
      </c>
      <c r="E2829" t="s">
        <v>92</v>
      </c>
      <c r="F2829">
        <v>3</v>
      </c>
      <c r="G2829">
        <v>3900891291</v>
      </c>
      <c r="H2829">
        <v>2752324110</v>
      </c>
      <c r="I2829">
        <v>2752324110</v>
      </c>
      <c r="K2829" t="str">
        <f t="shared" si="44"/>
        <v>.</v>
      </c>
    </row>
    <row r="2830" spans="1:11" x14ac:dyDescent="0.3">
      <c r="A2830" s="3">
        <v>3</v>
      </c>
      <c r="B2830" t="s">
        <v>76</v>
      </c>
      <c r="C2830">
        <v>2083856500</v>
      </c>
      <c r="D2830">
        <v>2083856500</v>
      </c>
      <c r="E2830" t="s">
        <v>92</v>
      </c>
      <c r="F2830">
        <v>3</v>
      </c>
      <c r="G2830">
        <v>457694842</v>
      </c>
      <c r="H2830">
        <v>2729582708</v>
      </c>
      <c r="I2830">
        <v>2729582708</v>
      </c>
      <c r="K2830" t="str">
        <f t="shared" si="44"/>
        <v>.</v>
      </c>
    </row>
    <row r="2831" spans="1:11" x14ac:dyDescent="0.3">
      <c r="A2831" s="3">
        <v>3</v>
      </c>
      <c r="B2831" t="s">
        <v>77</v>
      </c>
      <c r="C2831">
        <v>1808474608</v>
      </c>
      <c r="D2831">
        <v>1808474608</v>
      </c>
      <c r="E2831" t="s">
        <v>92</v>
      </c>
      <c r="F2831">
        <v>3</v>
      </c>
      <c r="G2831">
        <v>1110368246</v>
      </c>
      <c r="H2831">
        <v>1611997680</v>
      </c>
      <c r="I2831">
        <v>1611997680</v>
      </c>
      <c r="K2831" t="str">
        <f t="shared" si="44"/>
        <v>.</v>
      </c>
    </row>
    <row r="2832" spans="1:11" x14ac:dyDescent="0.3">
      <c r="A2832" s="3">
        <v>3</v>
      </c>
      <c r="B2832" t="s">
        <v>78</v>
      </c>
      <c r="C2832">
        <v>2876841453</v>
      </c>
      <c r="D2832">
        <v>2876841453</v>
      </c>
      <c r="E2832" t="s">
        <v>92</v>
      </c>
      <c r="F2832">
        <v>3</v>
      </c>
      <c r="G2832">
        <v>1719786483</v>
      </c>
      <c r="H2832">
        <v>1314135533</v>
      </c>
      <c r="I2832">
        <v>1314135533</v>
      </c>
      <c r="K2832" t="str">
        <f t="shared" si="44"/>
        <v>.</v>
      </c>
    </row>
    <row r="2833" spans="1:11" x14ac:dyDescent="0.3">
      <c r="A2833" s="3">
        <v>3</v>
      </c>
      <c r="B2833" t="s">
        <v>79</v>
      </c>
      <c r="C2833">
        <v>1356013592</v>
      </c>
      <c r="D2833">
        <v>1356013592</v>
      </c>
      <c r="E2833" t="s">
        <v>92</v>
      </c>
      <c r="F2833">
        <v>3</v>
      </c>
      <c r="G2833">
        <v>375053854</v>
      </c>
      <c r="H2833">
        <v>1615667224</v>
      </c>
      <c r="I2833">
        <v>1615667224</v>
      </c>
      <c r="K2833" t="str">
        <f t="shared" si="44"/>
        <v>.</v>
      </c>
    </row>
    <row r="2834" spans="1:11" x14ac:dyDescent="0.3">
      <c r="A2834" s="3">
        <v>3</v>
      </c>
      <c r="B2834" t="s">
        <v>80</v>
      </c>
      <c r="C2834">
        <v>3099402037</v>
      </c>
      <c r="D2834">
        <v>3099402037</v>
      </c>
      <c r="E2834" t="s">
        <v>92</v>
      </c>
      <c r="F2834">
        <v>3</v>
      </c>
      <c r="G2834">
        <v>389930164</v>
      </c>
      <c r="H2834">
        <v>3819052853</v>
      </c>
      <c r="I2834">
        <v>3819052853</v>
      </c>
      <c r="K2834" t="str">
        <f t="shared" si="44"/>
        <v>.</v>
      </c>
    </row>
    <row r="2835" spans="1:11" x14ac:dyDescent="0.3">
      <c r="A2835" s="3">
        <v>3</v>
      </c>
      <c r="B2835" t="s">
        <v>81</v>
      </c>
      <c r="C2835">
        <v>3667336854</v>
      </c>
      <c r="D2835">
        <v>3667336854</v>
      </c>
      <c r="E2835" t="s">
        <v>92</v>
      </c>
      <c r="F2835">
        <v>3</v>
      </c>
      <c r="G2835">
        <v>2986859676</v>
      </c>
      <c r="H2835">
        <v>2225282710</v>
      </c>
      <c r="I2835">
        <v>2225282710</v>
      </c>
      <c r="K2835" t="str">
        <f t="shared" si="44"/>
        <v>.</v>
      </c>
    </row>
    <row r="2836" spans="1:11" x14ac:dyDescent="0.3">
      <c r="A2836" s="3">
        <v>3</v>
      </c>
      <c r="B2836" t="s">
        <v>82</v>
      </c>
      <c r="C2836">
        <v>408756374</v>
      </c>
      <c r="D2836">
        <v>408756374</v>
      </c>
      <c r="E2836" t="s">
        <v>92</v>
      </c>
      <c r="F2836">
        <v>3</v>
      </c>
      <c r="G2836">
        <v>55697052</v>
      </c>
      <c r="H2836">
        <v>3007389846</v>
      </c>
      <c r="I2836">
        <v>3007389846</v>
      </c>
      <c r="K2836" t="str">
        <f t="shared" si="44"/>
        <v>.</v>
      </c>
    </row>
    <row r="2837" spans="1:11" x14ac:dyDescent="0.3">
      <c r="A2837" s="3">
        <v>3</v>
      </c>
      <c r="B2837" t="s">
        <v>83</v>
      </c>
      <c r="C2837">
        <v>157425899</v>
      </c>
      <c r="D2837">
        <v>157425899</v>
      </c>
      <c r="E2837" t="s">
        <v>92</v>
      </c>
      <c r="F2837">
        <v>3</v>
      </c>
      <c r="G2837">
        <v>1607197346</v>
      </c>
      <c r="H2837">
        <v>2328240363</v>
      </c>
      <c r="I2837">
        <v>2328240363</v>
      </c>
      <c r="K2837" t="str">
        <f t="shared" si="44"/>
        <v>.</v>
      </c>
    </row>
    <row r="2838" spans="1:11" x14ac:dyDescent="0.3">
      <c r="A2838" s="3">
        <v>3</v>
      </c>
      <c r="B2838" t="s">
        <v>84</v>
      </c>
      <c r="C2838">
        <v>4000916127</v>
      </c>
      <c r="D2838">
        <v>4000916127</v>
      </c>
      <c r="E2838" t="s">
        <v>92</v>
      </c>
      <c r="F2838">
        <v>3</v>
      </c>
      <c r="G2838">
        <v>3327059840</v>
      </c>
      <c r="H2838">
        <v>1427907231</v>
      </c>
      <c r="I2838">
        <v>1427907231</v>
      </c>
      <c r="K2838" t="str">
        <f t="shared" si="44"/>
        <v>.</v>
      </c>
    </row>
    <row r="2839" spans="1:11" x14ac:dyDescent="0.3">
      <c r="A2839" s="3">
        <v>3</v>
      </c>
      <c r="B2839" t="s">
        <v>85</v>
      </c>
      <c r="C2839">
        <v>3886686837</v>
      </c>
      <c r="D2839">
        <v>3886686837</v>
      </c>
      <c r="E2839" t="s">
        <v>92</v>
      </c>
      <c r="F2839">
        <v>3</v>
      </c>
      <c r="G2839">
        <v>660595891</v>
      </c>
      <c r="H2839">
        <v>3694600821</v>
      </c>
      <c r="I2839">
        <v>3694600821</v>
      </c>
      <c r="K2839" t="str">
        <f t="shared" si="44"/>
        <v>.</v>
      </c>
    </row>
    <row r="2840" spans="1:11" x14ac:dyDescent="0.3">
      <c r="A2840" s="3">
        <v>3</v>
      </c>
      <c r="B2840" t="s">
        <v>86</v>
      </c>
      <c r="C2840">
        <v>3134595193</v>
      </c>
      <c r="D2840">
        <v>3134595193</v>
      </c>
      <c r="E2840" t="s">
        <v>92</v>
      </c>
      <c r="F2840">
        <v>3</v>
      </c>
      <c r="G2840">
        <v>3815891369</v>
      </c>
      <c r="H2840">
        <v>2654937209</v>
      </c>
      <c r="I2840">
        <v>2654937209</v>
      </c>
      <c r="K2840" t="str">
        <f t="shared" si="44"/>
        <v>.</v>
      </c>
    </row>
    <row r="2841" spans="1:11" x14ac:dyDescent="0.3">
      <c r="A2841" s="3">
        <v>3</v>
      </c>
      <c r="B2841" t="s">
        <v>87</v>
      </c>
      <c r="C2841">
        <v>3639222482</v>
      </c>
      <c r="D2841">
        <v>3639222482</v>
      </c>
      <c r="E2841" t="s">
        <v>92</v>
      </c>
      <c r="F2841">
        <v>3</v>
      </c>
      <c r="G2841">
        <v>682222082</v>
      </c>
      <c r="H2841">
        <v>3089440978</v>
      </c>
      <c r="I2841">
        <v>3089440978</v>
      </c>
      <c r="K2841" t="str">
        <f t="shared" si="44"/>
        <v>.</v>
      </c>
    </row>
    <row r="2842" spans="1:11" x14ac:dyDescent="0.3">
      <c r="A2842" s="3">
        <v>3</v>
      </c>
      <c r="B2842" t="s">
        <v>88</v>
      </c>
      <c r="C2842">
        <v>993074994</v>
      </c>
      <c r="D2842">
        <v>993074994</v>
      </c>
      <c r="E2842" t="s">
        <v>92</v>
      </c>
      <c r="F2842">
        <v>3</v>
      </c>
      <c r="G2842">
        <v>3025657684</v>
      </c>
      <c r="H2842">
        <v>795025202</v>
      </c>
      <c r="I2842">
        <v>795025202</v>
      </c>
      <c r="K2842" t="str">
        <f t="shared" si="44"/>
        <v>.</v>
      </c>
    </row>
    <row r="2843" spans="1:11" x14ac:dyDescent="0.3">
      <c r="A2843" s="3">
        <v>3</v>
      </c>
      <c r="B2843" t="s">
        <v>89</v>
      </c>
      <c r="C2843">
        <v>4158529509</v>
      </c>
      <c r="D2843">
        <v>4158529509</v>
      </c>
      <c r="E2843" t="s">
        <v>92</v>
      </c>
      <c r="F2843">
        <v>3</v>
      </c>
      <c r="G2843">
        <v>2341265145</v>
      </c>
      <c r="H2843">
        <v>2972262373</v>
      </c>
      <c r="I2843">
        <v>2972262373</v>
      </c>
      <c r="K2843" t="str">
        <f t="shared" si="44"/>
        <v>.</v>
      </c>
    </row>
    <row r="2844" spans="1:11" x14ac:dyDescent="0.3">
      <c r="A2844" s="3">
        <v>3</v>
      </c>
      <c r="B2844" t="s">
        <v>62</v>
      </c>
      <c r="C2844">
        <v>2463113725</v>
      </c>
      <c r="D2844">
        <v>2463113725</v>
      </c>
      <c r="E2844" t="s">
        <v>93</v>
      </c>
      <c r="F2844">
        <v>3</v>
      </c>
      <c r="G2844">
        <v>656335121</v>
      </c>
      <c r="H2844">
        <v>2100568573</v>
      </c>
      <c r="I2844">
        <v>2100568573</v>
      </c>
      <c r="K2844" t="str">
        <f t="shared" si="44"/>
        <v>.</v>
      </c>
    </row>
    <row r="2845" spans="1:11" x14ac:dyDescent="0.3">
      <c r="A2845" s="3">
        <v>3</v>
      </c>
      <c r="B2845" t="s">
        <v>63</v>
      </c>
      <c r="C2845">
        <v>2045255326</v>
      </c>
      <c r="D2845">
        <v>2045255326</v>
      </c>
      <c r="E2845" t="s">
        <v>93</v>
      </c>
      <c r="F2845">
        <v>3</v>
      </c>
      <c r="G2845">
        <v>1316019499</v>
      </c>
      <c r="H2845">
        <v>1571036830</v>
      </c>
      <c r="I2845">
        <v>1571036830</v>
      </c>
      <c r="K2845" t="str">
        <f t="shared" si="44"/>
        <v>.</v>
      </c>
    </row>
    <row r="2846" spans="1:11" x14ac:dyDescent="0.3">
      <c r="A2846" s="3">
        <v>3</v>
      </c>
      <c r="B2846" t="s">
        <v>64</v>
      </c>
      <c r="C2846">
        <v>458629111</v>
      </c>
      <c r="D2846">
        <v>458629111</v>
      </c>
      <c r="E2846" t="s">
        <v>93</v>
      </c>
      <c r="F2846">
        <v>3</v>
      </c>
      <c r="G2846">
        <v>2963136132</v>
      </c>
      <c r="H2846">
        <v>543170551</v>
      </c>
      <c r="I2846">
        <v>543170551</v>
      </c>
      <c r="K2846" t="str">
        <f t="shared" si="44"/>
        <v>.</v>
      </c>
    </row>
    <row r="2847" spans="1:11" x14ac:dyDescent="0.3">
      <c r="A2847" s="3">
        <v>3</v>
      </c>
      <c r="B2847" t="s">
        <v>65</v>
      </c>
      <c r="C2847">
        <v>1438261102</v>
      </c>
      <c r="D2847">
        <v>1438261102</v>
      </c>
      <c r="E2847" t="s">
        <v>93</v>
      </c>
      <c r="F2847">
        <v>3</v>
      </c>
      <c r="G2847">
        <v>2898255490</v>
      </c>
      <c r="H2847">
        <v>1484660590</v>
      </c>
      <c r="I2847">
        <v>1484660590</v>
      </c>
      <c r="K2847" t="str">
        <f t="shared" si="44"/>
        <v>.</v>
      </c>
    </row>
    <row r="2848" spans="1:11" x14ac:dyDescent="0.3">
      <c r="A2848" s="3">
        <v>3</v>
      </c>
      <c r="B2848" t="s">
        <v>66</v>
      </c>
      <c r="C2848">
        <v>2246057783</v>
      </c>
      <c r="D2848">
        <v>2246057783</v>
      </c>
      <c r="E2848" t="s">
        <v>93</v>
      </c>
      <c r="F2848">
        <v>3</v>
      </c>
      <c r="G2848">
        <v>3170885195</v>
      </c>
      <c r="H2848">
        <v>1195188023</v>
      </c>
      <c r="I2848">
        <v>1195188023</v>
      </c>
      <c r="K2848" t="str">
        <f t="shared" si="44"/>
        <v>.</v>
      </c>
    </row>
    <row r="2849" spans="1:11" x14ac:dyDescent="0.3">
      <c r="A2849" s="3">
        <v>3</v>
      </c>
      <c r="B2849" t="s">
        <v>67</v>
      </c>
      <c r="C2849">
        <v>718086319</v>
      </c>
      <c r="D2849">
        <v>718086319</v>
      </c>
      <c r="E2849" t="s">
        <v>93</v>
      </c>
      <c r="F2849">
        <v>3</v>
      </c>
      <c r="G2849">
        <v>3842105553</v>
      </c>
      <c r="H2849">
        <v>1239687343</v>
      </c>
      <c r="I2849">
        <v>1239687343</v>
      </c>
      <c r="K2849" t="str">
        <f t="shared" si="44"/>
        <v>.</v>
      </c>
    </row>
    <row r="2850" spans="1:11" x14ac:dyDescent="0.3">
      <c r="A2850" s="3">
        <v>3</v>
      </c>
      <c r="B2850" t="s">
        <v>68</v>
      </c>
      <c r="C2850">
        <v>2843090755</v>
      </c>
      <c r="D2850">
        <v>2843090755</v>
      </c>
      <c r="E2850" t="s">
        <v>93</v>
      </c>
      <c r="F2850">
        <v>3</v>
      </c>
      <c r="G2850">
        <v>52027102</v>
      </c>
      <c r="H2850">
        <v>1121197891</v>
      </c>
      <c r="I2850">
        <v>1121197891</v>
      </c>
      <c r="K2850" t="str">
        <f t="shared" si="44"/>
        <v>.</v>
      </c>
    </row>
    <row r="2851" spans="1:11" x14ac:dyDescent="0.3">
      <c r="A2851" s="3">
        <v>3</v>
      </c>
      <c r="B2851" t="s">
        <v>69</v>
      </c>
      <c r="C2851">
        <v>321003711</v>
      </c>
      <c r="D2851">
        <v>321003711</v>
      </c>
      <c r="E2851" t="s">
        <v>93</v>
      </c>
      <c r="F2851">
        <v>3</v>
      </c>
      <c r="G2851">
        <v>1208344531</v>
      </c>
      <c r="H2851">
        <v>1867718847</v>
      </c>
      <c r="I2851">
        <v>1867718847</v>
      </c>
      <c r="K2851" t="str">
        <f t="shared" si="44"/>
        <v>.</v>
      </c>
    </row>
    <row r="2852" spans="1:11" x14ac:dyDescent="0.3">
      <c r="A2852" s="3">
        <v>3</v>
      </c>
      <c r="B2852" t="s">
        <v>70</v>
      </c>
      <c r="C2852">
        <v>349053347</v>
      </c>
      <c r="D2852">
        <v>349053347</v>
      </c>
      <c r="E2852" t="s">
        <v>93</v>
      </c>
      <c r="F2852">
        <v>3</v>
      </c>
      <c r="G2852">
        <v>3413106871</v>
      </c>
      <c r="H2852">
        <v>1766203811</v>
      </c>
      <c r="I2852">
        <v>1766203811</v>
      </c>
      <c r="K2852" t="str">
        <f t="shared" si="44"/>
        <v>.</v>
      </c>
    </row>
    <row r="2853" spans="1:11" x14ac:dyDescent="0.3">
      <c r="A2853" s="3">
        <v>3</v>
      </c>
      <c r="B2853" t="s">
        <v>71</v>
      </c>
      <c r="C2853">
        <v>1365451575</v>
      </c>
      <c r="D2853">
        <v>1365451575</v>
      </c>
      <c r="E2853" t="s">
        <v>93</v>
      </c>
      <c r="F2853">
        <v>3</v>
      </c>
      <c r="G2853">
        <v>478930428</v>
      </c>
      <c r="H2853">
        <v>2888377143</v>
      </c>
      <c r="I2853">
        <v>2888377143</v>
      </c>
      <c r="K2853" t="str">
        <f t="shared" si="44"/>
        <v>.</v>
      </c>
    </row>
    <row r="2854" spans="1:11" x14ac:dyDescent="0.3">
      <c r="A2854" s="3">
        <v>3</v>
      </c>
      <c r="B2854" t="s">
        <v>72</v>
      </c>
      <c r="C2854">
        <v>2719097526</v>
      </c>
      <c r="D2854">
        <v>2719097526</v>
      </c>
      <c r="E2854" t="s">
        <v>93</v>
      </c>
      <c r="F2854">
        <v>3</v>
      </c>
      <c r="G2854">
        <v>2256922114</v>
      </c>
      <c r="H2854">
        <v>1844388534</v>
      </c>
      <c r="I2854">
        <v>1844388534</v>
      </c>
      <c r="K2854" t="str">
        <f t="shared" si="44"/>
        <v>.</v>
      </c>
    </row>
    <row r="2855" spans="1:11" x14ac:dyDescent="0.3">
      <c r="A2855" s="3">
        <v>3</v>
      </c>
      <c r="B2855" t="s">
        <v>73</v>
      </c>
      <c r="C2855">
        <v>2309431989</v>
      </c>
      <c r="D2855">
        <v>2309431989</v>
      </c>
      <c r="E2855" t="s">
        <v>93</v>
      </c>
      <c r="F2855">
        <v>3</v>
      </c>
      <c r="G2855">
        <v>2921325811</v>
      </c>
      <c r="H2855">
        <v>146743989</v>
      </c>
      <c r="I2855">
        <v>146743989</v>
      </c>
      <c r="K2855" t="str">
        <f t="shared" si="44"/>
        <v>.</v>
      </c>
    </row>
    <row r="2856" spans="1:11" x14ac:dyDescent="0.3">
      <c r="A2856" s="3">
        <v>3</v>
      </c>
      <c r="B2856" t="s">
        <v>74</v>
      </c>
      <c r="C2856">
        <v>308289812</v>
      </c>
      <c r="D2856">
        <v>308289812</v>
      </c>
      <c r="E2856" t="s">
        <v>93</v>
      </c>
      <c r="F2856">
        <v>3</v>
      </c>
      <c r="G2856">
        <v>1316609548</v>
      </c>
      <c r="H2856">
        <v>3032555796</v>
      </c>
      <c r="I2856">
        <v>3032555796</v>
      </c>
      <c r="K2856" t="str">
        <f t="shared" si="44"/>
        <v>.</v>
      </c>
    </row>
    <row r="2857" spans="1:11" x14ac:dyDescent="0.3">
      <c r="A2857" s="3">
        <v>3</v>
      </c>
      <c r="B2857" t="s">
        <v>75</v>
      </c>
      <c r="C2857">
        <v>2060329486</v>
      </c>
      <c r="D2857">
        <v>2060329486</v>
      </c>
      <c r="E2857" t="s">
        <v>93</v>
      </c>
      <c r="F2857">
        <v>3</v>
      </c>
      <c r="G2857">
        <v>628088987</v>
      </c>
      <c r="H2857">
        <v>3924173326</v>
      </c>
      <c r="I2857">
        <v>3924173326</v>
      </c>
      <c r="K2857" t="str">
        <f t="shared" si="44"/>
        <v>.</v>
      </c>
    </row>
    <row r="2858" spans="1:11" x14ac:dyDescent="0.3">
      <c r="A2858" s="3">
        <v>3</v>
      </c>
      <c r="B2858" t="s">
        <v>76</v>
      </c>
      <c r="C2858">
        <v>2083856500</v>
      </c>
      <c r="D2858">
        <v>2083856500</v>
      </c>
      <c r="E2858" t="s">
        <v>93</v>
      </c>
      <c r="F2858">
        <v>3</v>
      </c>
      <c r="G2858">
        <v>4207533690</v>
      </c>
      <c r="H2858">
        <v>1165697140</v>
      </c>
      <c r="I2858">
        <v>1165697140</v>
      </c>
      <c r="K2858" t="str">
        <f t="shared" si="44"/>
        <v>.</v>
      </c>
    </row>
    <row r="2859" spans="1:11" x14ac:dyDescent="0.3">
      <c r="A2859" s="3">
        <v>3</v>
      </c>
      <c r="B2859" t="s">
        <v>77</v>
      </c>
      <c r="C2859">
        <v>1808474608</v>
      </c>
      <c r="D2859">
        <v>1808474608</v>
      </c>
      <c r="E2859" t="s">
        <v>93</v>
      </c>
      <c r="F2859">
        <v>3</v>
      </c>
      <c r="G2859">
        <v>2053103606</v>
      </c>
      <c r="H2859">
        <v>232858096</v>
      </c>
      <c r="I2859">
        <v>232858096</v>
      </c>
      <c r="K2859" t="str">
        <f t="shared" si="44"/>
        <v>.</v>
      </c>
    </row>
    <row r="2860" spans="1:11" x14ac:dyDescent="0.3">
      <c r="A2860" s="3">
        <v>3</v>
      </c>
      <c r="B2860" t="s">
        <v>78</v>
      </c>
      <c r="C2860">
        <v>2876841453</v>
      </c>
      <c r="D2860">
        <v>2876841453</v>
      </c>
      <c r="E2860" t="s">
        <v>93</v>
      </c>
      <c r="F2860">
        <v>3</v>
      </c>
      <c r="G2860">
        <v>3789413363</v>
      </c>
      <c r="H2860">
        <v>1634082285</v>
      </c>
      <c r="I2860">
        <v>1634082285</v>
      </c>
      <c r="K2860" t="str">
        <f t="shared" si="44"/>
        <v>.</v>
      </c>
    </row>
    <row r="2861" spans="1:11" x14ac:dyDescent="0.3">
      <c r="A2861" s="3">
        <v>3</v>
      </c>
      <c r="B2861" t="s">
        <v>79</v>
      </c>
      <c r="C2861">
        <v>1356013592</v>
      </c>
      <c r="D2861">
        <v>1356013592</v>
      </c>
      <c r="E2861" t="s">
        <v>93</v>
      </c>
      <c r="F2861">
        <v>3</v>
      </c>
      <c r="G2861">
        <v>3056786974</v>
      </c>
      <c r="H2861">
        <v>171843608</v>
      </c>
      <c r="I2861">
        <v>171843608</v>
      </c>
      <c r="K2861" t="str">
        <f t="shared" si="44"/>
        <v>.</v>
      </c>
    </row>
    <row r="2862" spans="1:11" x14ac:dyDescent="0.3">
      <c r="A2862" s="3">
        <v>3</v>
      </c>
      <c r="B2862" t="s">
        <v>80</v>
      </c>
      <c r="C2862">
        <v>3099402037</v>
      </c>
      <c r="D2862">
        <v>3099402037</v>
      </c>
      <c r="E2862" t="s">
        <v>93</v>
      </c>
      <c r="F2862">
        <v>3</v>
      </c>
      <c r="G2862">
        <v>174513332</v>
      </c>
      <c r="H2862">
        <v>527114037</v>
      </c>
      <c r="I2862">
        <v>527114037</v>
      </c>
      <c r="K2862" t="str">
        <f t="shared" si="44"/>
        <v>.</v>
      </c>
    </row>
    <row r="2863" spans="1:11" x14ac:dyDescent="0.3">
      <c r="A2863" s="3">
        <v>3</v>
      </c>
      <c r="B2863" t="s">
        <v>81</v>
      </c>
      <c r="C2863">
        <v>3667336854</v>
      </c>
      <c r="D2863">
        <v>3667336854</v>
      </c>
      <c r="E2863" t="s">
        <v>93</v>
      </c>
      <c r="F2863">
        <v>3</v>
      </c>
      <c r="G2863">
        <v>1446763676</v>
      </c>
      <c r="H2863">
        <v>2384273046</v>
      </c>
      <c r="I2863">
        <v>2384273046</v>
      </c>
      <c r="K2863" t="str">
        <f t="shared" si="44"/>
        <v>.</v>
      </c>
    </row>
    <row r="2864" spans="1:11" x14ac:dyDescent="0.3">
      <c r="A2864" s="3">
        <v>3</v>
      </c>
      <c r="B2864" t="s">
        <v>82</v>
      </c>
      <c r="C2864">
        <v>408756374</v>
      </c>
      <c r="D2864">
        <v>408756374</v>
      </c>
      <c r="E2864" t="s">
        <v>93</v>
      </c>
      <c r="F2864">
        <v>3</v>
      </c>
      <c r="G2864">
        <v>2178342556</v>
      </c>
      <c r="H2864">
        <v>4127269014</v>
      </c>
      <c r="I2864">
        <v>4127269014</v>
      </c>
      <c r="K2864" t="str">
        <f t="shared" si="44"/>
        <v>.</v>
      </c>
    </row>
    <row r="2865" spans="1:11" x14ac:dyDescent="0.3">
      <c r="A2865" s="3">
        <v>3</v>
      </c>
      <c r="B2865" t="s">
        <v>83</v>
      </c>
      <c r="C2865">
        <v>157425899</v>
      </c>
      <c r="D2865">
        <v>157425899</v>
      </c>
      <c r="E2865" t="s">
        <v>93</v>
      </c>
      <c r="F2865">
        <v>3</v>
      </c>
      <c r="G2865">
        <v>3379159714</v>
      </c>
      <c r="H2865">
        <v>558113003</v>
      </c>
      <c r="I2865">
        <v>558113003</v>
      </c>
      <c r="K2865" t="str">
        <f t="shared" si="44"/>
        <v>.</v>
      </c>
    </row>
    <row r="2866" spans="1:11" x14ac:dyDescent="0.3">
      <c r="A2866" s="3">
        <v>3</v>
      </c>
      <c r="B2866" t="s">
        <v>84</v>
      </c>
      <c r="C2866">
        <v>4000916127</v>
      </c>
      <c r="D2866">
        <v>4000916127</v>
      </c>
      <c r="E2866" t="s">
        <v>93</v>
      </c>
      <c r="F2866">
        <v>3</v>
      </c>
      <c r="G2866">
        <v>1677059968</v>
      </c>
      <c r="H2866">
        <v>3909296799</v>
      </c>
      <c r="I2866">
        <v>3909296799</v>
      </c>
      <c r="K2866" t="str">
        <f t="shared" si="44"/>
        <v>.</v>
      </c>
    </row>
    <row r="2867" spans="1:11" x14ac:dyDescent="0.3">
      <c r="A2867" s="3">
        <v>3</v>
      </c>
      <c r="B2867" t="s">
        <v>85</v>
      </c>
      <c r="C2867">
        <v>3886686837</v>
      </c>
      <c r="D2867">
        <v>3886686837</v>
      </c>
      <c r="E2867" t="s">
        <v>93</v>
      </c>
      <c r="F2867">
        <v>3</v>
      </c>
      <c r="G2867">
        <v>1273488563</v>
      </c>
      <c r="H2867">
        <v>2232623733</v>
      </c>
      <c r="I2867">
        <v>2232623733</v>
      </c>
      <c r="K2867" t="str">
        <f t="shared" si="44"/>
        <v>.</v>
      </c>
    </row>
    <row r="2868" spans="1:11" x14ac:dyDescent="0.3">
      <c r="A2868" s="3">
        <v>3</v>
      </c>
      <c r="B2868" t="s">
        <v>86</v>
      </c>
      <c r="C2868">
        <v>3134595193</v>
      </c>
      <c r="D2868">
        <v>3134595193</v>
      </c>
      <c r="E2868" t="s">
        <v>93</v>
      </c>
      <c r="F2868">
        <v>3</v>
      </c>
      <c r="G2868">
        <v>2613830057</v>
      </c>
      <c r="H2868">
        <v>2359369849</v>
      </c>
      <c r="I2868">
        <v>2359369849</v>
      </c>
      <c r="K2868" t="str">
        <f t="shared" si="44"/>
        <v>.</v>
      </c>
    </row>
    <row r="2869" spans="1:11" x14ac:dyDescent="0.3">
      <c r="A2869" s="3">
        <v>3</v>
      </c>
      <c r="B2869" t="s">
        <v>87</v>
      </c>
      <c r="C2869">
        <v>3639222482</v>
      </c>
      <c r="D2869">
        <v>3639222482</v>
      </c>
      <c r="E2869" t="s">
        <v>93</v>
      </c>
      <c r="F2869">
        <v>3</v>
      </c>
      <c r="G2869">
        <v>1095557634</v>
      </c>
      <c r="H2869">
        <v>1909465298</v>
      </c>
      <c r="I2869">
        <v>1909465298</v>
      </c>
      <c r="K2869" t="str">
        <f t="shared" si="44"/>
        <v>.</v>
      </c>
    </row>
    <row r="2870" spans="1:11" x14ac:dyDescent="0.3">
      <c r="A2870" s="3">
        <v>3</v>
      </c>
      <c r="B2870" t="s">
        <v>88</v>
      </c>
      <c r="C2870">
        <v>993074994</v>
      </c>
      <c r="D2870">
        <v>993074994</v>
      </c>
      <c r="E2870" t="s">
        <v>93</v>
      </c>
      <c r="F2870">
        <v>3</v>
      </c>
      <c r="G2870">
        <v>2043600724</v>
      </c>
      <c r="H2870">
        <v>458104626</v>
      </c>
      <c r="I2870">
        <v>458104626</v>
      </c>
      <c r="K2870" t="str">
        <f t="shared" si="44"/>
        <v>.</v>
      </c>
    </row>
    <row r="2871" spans="1:11" x14ac:dyDescent="0.3">
      <c r="A2871" s="3">
        <v>3</v>
      </c>
      <c r="B2871" t="s">
        <v>89</v>
      </c>
      <c r="C2871">
        <v>4158529509</v>
      </c>
      <c r="D2871">
        <v>4158529509</v>
      </c>
      <c r="E2871" t="s">
        <v>93</v>
      </c>
      <c r="F2871">
        <v>3</v>
      </c>
      <c r="G2871">
        <v>3248152313</v>
      </c>
      <c r="H2871">
        <v>2392006629</v>
      </c>
      <c r="I2871">
        <v>2392006629</v>
      </c>
      <c r="K2871" t="str">
        <f t="shared" si="44"/>
        <v>.</v>
      </c>
    </row>
    <row r="2872" spans="1:11" x14ac:dyDescent="0.3">
      <c r="A2872" s="3">
        <v>3</v>
      </c>
      <c r="B2872" t="s">
        <v>62</v>
      </c>
      <c r="C2872">
        <v>2463113725</v>
      </c>
      <c r="D2872">
        <v>2463113725</v>
      </c>
      <c r="E2872" t="s">
        <v>94</v>
      </c>
      <c r="F2872">
        <v>3</v>
      </c>
      <c r="G2872">
        <v>4070105361</v>
      </c>
      <c r="H2872">
        <v>941498877</v>
      </c>
      <c r="I2872">
        <v>941498877</v>
      </c>
      <c r="K2872" t="str">
        <f t="shared" si="44"/>
        <v>.</v>
      </c>
    </row>
    <row r="2873" spans="1:11" x14ac:dyDescent="0.3">
      <c r="A2873" s="3">
        <v>3</v>
      </c>
      <c r="B2873" t="s">
        <v>63</v>
      </c>
      <c r="C2873">
        <v>2045255326</v>
      </c>
      <c r="D2873">
        <v>2045255326</v>
      </c>
      <c r="E2873" t="s">
        <v>94</v>
      </c>
      <c r="F2873">
        <v>3</v>
      </c>
      <c r="G2873">
        <v>3466190123</v>
      </c>
      <c r="H2873">
        <v>2696093342</v>
      </c>
      <c r="I2873">
        <v>2696093342</v>
      </c>
      <c r="K2873" t="str">
        <f t="shared" si="44"/>
        <v>.</v>
      </c>
    </row>
    <row r="2874" spans="1:11" x14ac:dyDescent="0.3">
      <c r="A2874" s="3">
        <v>3</v>
      </c>
      <c r="B2874" t="s">
        <v>64</v>
      </c>
      <c r="C2874">
        <v>458629111</v>
      </c>
      <c r="D2874">
        <v>458629111</v>
      </c>
      <c r="E2874" t="s">
        <v>94</v>
      </c>
      <c r="F2874">
        <v>3</v>
      </c>
      <c r="G2874">
        <v>625204868</v>
      </c>
      <c r="H2874">
        <v>3613401079</v>
      </c>
      <c r="I2874">
        <v>3613401079</v>
      </c>
      <c r="K2874" t="str">
        <f t="shared" si="44"/>
        <v>.</v>
      </c>
    </row>
    <row r="2875" spans="1:11" x14ac:dyDescent="0.3">
      <c r="A2875" s="3">
        <v>3</v>
      </c>
      <c r="B2875" t="s">
        <v>65</v>
      </c>
      <c r="C2875">
        <v>1438261102</v>
      </c>
      <c r="D2875">
        <v>1438261102</v>
      </c>
      <c r="E2875" t="s">
        <v>94</v>
      </c>
      <c r="F2875">
        <v>3</v>
      </c>
      <c r="G2875">
        <v>793370242</v>
      </c>
      <c r="H2875">
        <v>3445694318</v>
      </c>
      <c r="I2875">
        <v>3445694318</v>
      </c>
      <c r="K2875" t="str">
        <f t="shared" si="44"/>
        <v>.</v>
      </c>
    </row>
    <row r="2876" spans="1:11" x14ac:dyDescent="0.3">
      <c r="A2876" s="3">
        <v>3</v>
      </c>
      <c r="B2876" t="s">
        <v>66</v>
      </c>
      <c r="C2876">
        <v>2246057783</v>
      </c>
      <c r="D2876">
        <v>2246057783</v>
      </c>
      <c r="E2876" t="s">
        <v>94</v>
      </c>
      <c r="F2876">
        <v>3</v>
      </c>
      <c r="G2876">
        <v>1731976779</v>
      </c>
      <c r="H2876">
        <v>1772560183</v>
      </c>
      <c r="I2876">
        <v>1772560183</v>
      </c>
      <c r="K2876" t="str">
        <f t="shared" si="44"/>
        <v>.</v>
      </c>
    </row>
    <row r="2877" spans="1:11" x14ac:dyDescent="0.3">
      <c r="A2877" s="3">
        <v>3</v>
      </c>
      <c r="B2877" t="s">
        <v>67</v>
      </c>
      <c r="C2877">
        <v>718086319</v>
      </c>
      <c r="D2877">
        <v>718086319</v>
      </c>
      <c r="E2877" t="s">
        <v>94</v>
      </c>
      <c r="F2877">
        <v>3</v>
      </c>
      <c r="G2877">
        <v>1637802193</v>
      </c>
      <c r="H2877">
        <v>3757777071</v>
      </c>
      <c r="I2877">
        <v>3757777071</v>
      </c>
      <c r="K2877" t="str">
        <f t="shared" si="44"/>
        <v>.</v>
      </c>
    </row>
    <row r="2878" spans="1:11" x14ac:dyDescent="0.3">
      <c r="A2878" s="3">
        <v>3</v>
      </c>
      <c r="B2878" t="s">
        <v>68</v>
      </c>
      <c r="C2878">
        <v>2843090755</v>
      </c>
      <c r="D2878">
        <v>2843090755</v>
      </c>
      <c r="E2878" t="s">
        <v>94</v>
      </c>
      <c r="F2878">
        <v>3</v>
      </c>
      <c r="G2878">
        <v>2534727390</v>
      </c>
      <c r="H2878">
        <v>2628722499</v>
      </c>
      <c r="I2878">
        <v>2628722499</v>
      </c>
      <c r="K2878" t="str">
        <f t="shared" si="44"/>
        <v>.</v>
      </c>
    </row>
    <row r="2879" spans="1:11" x14ac:dyDescent="0.3">
      <c r="A2879" s="3">
        <v>3</v>
      </c>
      <c r="B2879" t="s">
        <v>69</v>
      </c>
      <c r="C2879">
        <v>321003711</v>
      </c>
      <c r="D2879">
        <v>321003711</v>
      </c>
      <c r="E2879" t="s">
        <v>94</v>
      </c>
      <c r="F2879">
        <v>3</v>
      </c>
      <c r="G2879">
        <v>3984383955</v>
      </c>
      <c r="H2879">
        <v>2096046271</v>
      </c>
      <c r="I2879">
        <v>2096046271</v>
      </c>
      <c r="K2879" t="str">
        <f t="shared" si="44"/>
        <v>.</v>
      </c>
    </row>
    <row r="2880" spans="1:11" x14ac:dyDescent="0.3">
      <c r="A2880" s="3">
        <v>3</v>
      </c>
      <c r="B2880" t="s">
        <v>70</v>
      </c>
      <c r="C2880">
        <v>349053347</v>
      </c>
      <c r="D2880">
        <v>349053347</v>
      </c>
      <c r="E2880" t="s">
        <v>94</v>
      </c>
      <c r="F2880">
        <v>3</v>
      </c>
      <c r="G2880">
        <v>2042355895</v>
      </c>
      <c r="H2880">
        <v>122167715</v>
      </c>
      <c r="I2880">
        <v>122167715</v>
      </c>
      <c r="K2880" t="str">
        <f t="shared" si="44"/>
        <v>.</v>
      </c>
    </row>
    <row r="2881" spans="1:11" x14ac:dyDescent="0.3">
      <c r="A2881" s="3">
        <v>3</v>
      </c>
      <c r="B2881" t="s">
        <v>71</v>
      </c>
      <c r="C2881">
        <v>1365451575</v>
      </c>
      <c r="D2881">
        <v>1365451575</v>
      </c>
      <c r="E2881" t="s">
        <v>94</v>
      </c>
      <c r="F2881">
        <v>3</v>
      </c>
      <c r="G2881">
        <v>1240655356</v>
      </c>
      <c r="H2881">
        <v>2346984247</v>
      </c>
      <c r="I2881">
        <v>2346984247</v>
      </c>
      <c r="K2881" t="str">
        <f t="shared" si="44"/>
        <v>.</v>
      </c>
    </row>
    <row r="2882" spans="1:11" x14ac:dyDescent="0.3">
      <c r="A2882" s="3">
        <v>3</v>
      </c>
      <c r="B2882" t="s">
        <v>72</v>
      </c>
      <c r="C2882">
        <v>2719097526</v>
      </c>
      <c r="D2882">
        <v>2719097526</v>
      </c>
      <c r="E2882" t="s">
        <v>94</v>
      </c>
      <c r="F2882">
        <v>3</v>
      </c>
      <c r="G2882">
        <v>2465850882</v>
      </c>
      <c r="H2882">
        <v>1289495222</v>
      </c>
      <c r="I2882">
        <v>1289495222</v>
      </c>
      <c r="K2882" t="str">
        <f t="shared" si="44"/>
        <v>.</v>
      </c>
    </row>
    <row r="2883" spans="1:11" x14ac:dyDescent="0.3">
      <c r="A2883" s="3">
        <v>3</v>
      </c>
      <c r="B2883" t="s">
        <v>73</v>
      </c>
      <c r="C2883">
        <v>2309431989</v>
      </c>
      <c r="D2883">
        <v>2309431989</v>
      </c>
      <c r="E2883" t="s">
        <v>94</v>
      </c>
      <c r="F2883">
        <v>3</v>
      </c>
      <c r="G2883">
        <v>3759531251</v>
      </c>
      <c r="H2883">
        <v>465904309</v>
      </c>
      <c r="I2883">
        <v>465904309</v>
      </c>
      <c r="K2883" t="str">
        <f t="shared" ref="K2883:K2946" si="45">IF(H2883=I2883,".","X")</f>
        <v>.</v>
      </c>
    </row>
    <row r="2884" spans="1:11" x14ac:dyDescent="0.3">
      <c r="A2884" s="3">
        <v>3</v>
      </c>
      <c r="B2884" t="s">
        <v>74</v>
      </c>
      <c r="C2884">
        <v>308289812</v>
      </c>
      <c r="D2884">
        <v>308289812</v>
      </c>
      <c r="E2884" t="s">
        <v>94</v>
      </c>
      <c r="F2884">
        <v>3</v>
      </c>
      <c r="G2884">
        <v>1973476876</v>
      </c>
      <c r="H2884">
        <v>4208140564</v>
      </c>
      <c r="I2884">
        <v>4208140564</v>
      </c>
      <c r="K2884" t="str">
        <f t="shared" si="45"/>
        <v>.</v>
      </c>
    </row>
    <row r="2885" spans="1:11" x14ac:dyDescent="0.3">
      <c r="A2885" s="3">
        <v>3</v>
      </c>
      <c r="B2885" t="s">
        <v>75</v>
      </c>
      <c r="C2885">
        <v>2060329486</v>
      </c>
      <c r="D2885">
        <v>2060329486</v>
      </c>
      <c r="E2885" t="s">
        <v>94</v>
      </c>
      <c r="F2885">
        <v>3</v>
      </c>
      <c r="G2885">
        <v>3686981787</v>
      </c>
      <c r="H2885">
        <v>1856840206</v>
      </c>
      <c r="I2885">
        <v>1856840206</v>
      </c>
      <c r="K2885" t="str">
        <f t="shared" si="45"/>
        <v>.</v>
      </c>
    </row>
    <row r="2886" spans="1:11" x14ac:dyDescent="0.3">
      <c r="A2886" s="3">
        <v>3</v>
      </c>
      <c r="B2886" t="s">
        <v>76</v>
      </c>
      <c r="C2886">
        <v>2083856500</v>
      </c>
      <c r="D2886">
        <v>2083856500</v>
      </c>
      <c r="E2886" t="s">
        <v>94</v>
      </c>
      <c r="F2886">
        <v>3</v>
      </c>
      <c r="G2886">
        <v>1057152634</v>
      </c>
      <c r="H2886">
        <v>4215414900</v>
      </c>
      <c r="I2886">
        <v>4215414900</v>
      </c>
      <c r="K2886" t="str">
        <f t="shared" si="45"/>
        <v>.</v>
      </c>
    </row>
    <row r="2887" spans="1:11" x14ac:dyDescent="0.3">
      <c r="A2887" s="3">
        <v>3</v>
      </c>
      <c r="B2887" t="s">
        <v>77</v>
      </c>
      <c r="C2887">
        <v>1808474608</v>
      </c>
      <c r="D2887">
        <v>1808474608</v>
      </c>
      <c r="E2887" t="s">
        <v>94</v>
      </c>
      <c r="F2887">
        <v>3</v>
      </c>
      <c r="G2887">
        <v>762896374</v>
      </c>
      <c r="H2887">
        <v>2726633968</v>
      </c>
      <c r="I2887">
        <v>2726633968</v>
      </c>
      <c r="K2887" t="str">
        <f t="shared" si="45"/>
        <v>.</v>
      </c>
    </row>
    <row r="2888" spans="1:11" x14ac:dyDescent="0.3">
      <c r="A2888" s="3">
        <v>3</v>
      </c>
      <c r="B2888" t="s">
        <v>78</v>
      </c>
      <c r="C2888">
        <v>2876841453</v>
      </c>
      <c r="D2888">
        <v>2876841453</v>
      </c>
      <c r="E2888" t="s">
        <v>94</v>
      </c>
      <c r="F2888">
        <v>3</v>
      </c>
      <c r="G2888">
        <v>2923092979</v>
      </c>
      <c r="H2888">
        <v>280174061</v>
      </c>
      <c r="I2888">
        <v>280174061</v>
      </c>
      <c r="K2888" t="str">
        <f t="shared" si="45"/>
        <v>.</v>
      </c>
    </row>
    <row r="2889" spans="1:11" x14ac:dyDescent="0.3">
      <c r="A2889" s="3">
        <v>3</v>
      </c>
      <c r="B2889" t="s">
        <v>79</v>
      </c>
      <c r="C2889">
        <v>1356013592</v>
      </c>
      <c r="D2889">
        <v>1356013592</v>
      </c>
      <c r="E2889" t="s">
        <v>94</v>
      </c>
      <c r="F2889">
        <v>3</v>
      </c>
      <c r="G2889">
        <v>3967147550</v>
      </c>
      <c r="H2889">
        <v>1623924760</v>
      </c>
      <c r="I2889">
        <v>1623924760</v>
      </c>
      <c r="K2889" t="str">
        <f t="shared" si="45"/>
        <v>.</v>
      </c>
    </row>
    <row r="2890" spans="1:11" x14ac:dyDescent="0.3">
      <c r="A2890" s="3">
        <v>3</v>
      </c>
      <c r="B2890" t="s">
        <v>80</v>
      </c>
      <c r="C2890">
        <v>3099402037</v>
      </c>
      <c r="D2890">
        <v>3099402037</v>
      </c>
      <c r="E2890" t="s">
        <v>94</v>
      </c>
      <c r="F2890">
        <v>3</v>
      </c>
      <c r="G2890">
        <v>1775492276</v>
      </c>
      <c r="H2890">
        <v>630726453</v>
      </c>
      <c r="I2890">
        <v>630726453</v>
      </c>
      <c r="K2890" t="str">
        <f t="shared" si="45"/>
        <v>.</v>
      </c>
    </row>
    <row r="2891" spans="1:11" x14ac:dyDescent="0.3">
      <c r="A2891" s="3">
        <v>3</v>
      </c>
      <c r="B2891" t="s">
        <v>81</v>
      </c>
      <c r="C2891">
        <v>3667336854</v>
      </c>
      <c r="D2891">
        <v>3667336854</v>
      </c>
      <c r="E2891" t="s">
        <v>94</v>
      </c>
      <c r="F2891">
        <v>3</v>
      </c>
      <c r="G2891">
        <v>2330123420</v>
      </c>
      <c r="H2891">
        <v>4128186006</v>
      </c>
      <c r="I2891">
        <v>4128186006</v>
      </c>
      <c r="K2891" t="str">
        <f t="shared" si="45"/>
        <v>.</v>
      </c>
    </row>
    <row r="2892" spans="1:11" x14ac:dyDescent="0.3">
      <c r="A2892" s="3">
        <v>3</v>
      </c>
      <c r="B2892" t="s">
        <v>82</v>
      </c>
      <c r="C2892">
        <v>408756374</v>
      </c>
      <c r="D2892">
        <v>408756374</v>
      </c>
      <c r="E2892" t="s">
        <v>94</v>
      </c>
      <c r="F2892">
        <v>3</v>
      </c>
      <c r="G2892">
        <v>1579409052</v>
      </c>
      <c r="H2892">
        <v>1774526614</v>
      </c>
      <c r="I2892">
        <v>1774526614</v>
      </c>
      <c r="K2892" t="str">
        <f t="shared" si="45"/>
        <v>.</v>
      </c>
    </row>
    <row r="2893" spans="1:11" x14ac:dyDescent="0.3">
      <c r="A2893" s="3">
        <v>3</v>
      </c>
      <c r="B2893" t="s">
        <v>83</v>
      </c>
      <c r="C2893">
        <v>157425899</v>
      </c>
      <c r="D2893">
        <v>157425899</v>
      </c>
      <c r="E2893" t="s">
        <v>94</v>
      </c>
      <c r="F2893">
        <v>3</v>
      </c>
      <c r="G2893">
        <v>3824804514</v>
      </c>
      <c r="H2893">
        <v>1270358251</v>
      </c>
      <c r="I2893">
        <v>1270358251</v>
      </c>
      <c r="K2893" t="str">
        <f t="shared" si="45"/>
        <v>.</v>
      </c>
    </row>
    <row r="2894" spans="1:11" x14ac:dyDescent="0.3">
      <c r="A2894" s="3">
        <v>3</v>
      </c>
      <c r="B2894" t="s">
        <v>84</v>
      </c>
      <c r="C2894">
        <v>4000916127</v>
      </c>
      <c r="D2894">
        <v>4000916127</v>
      </c>
      <c r="E2894" t="s">
        <v>94</v>
      </c>
      <c r="F2894">
        <v>3</v>
      </c>
      <c r="G2894">
        <v>2071390080</v>
      </c>
      <c r="H2894">
        <v>2220171935</v>
      </c>
      <c r="I2894">
        <v>2220171935</v>
      </c>
      <c r="K2894" t="str">
        <f t="shared" si="45"/>
        <v>.</v>
      </c>
    </row>
    <row r="2895" spans="1:11" x14ac:dyDescent="0.3">
      <c r="A2895" s="3">
        <v>3</v>
      </c>
      <c r="B2895" t="s">
        <v>85</v>
      </c>
      <c r="C2895">
        <v>3886686837</v>
      </c>
      <c r="D2895">
        <v>3886686837</v>
      </c>
      <c r="E2895" t="s">
        <v>94</v>
      </c>
      <c r="F2895">
        <v>3</v>
      </c>
      <c r="G2895">
        <v>3289965747</v>
      </c>
      <c r="H2895">
        <v>3643286133</v>
      </c>
      <c r="I2895">
        <v>3643286133</v>
      </c>
      <c r="K2895" t="str">
        <f t="shared" si="45"/>
        <v>.</v>
      </c>
    </row>
    <row r="2896" spans="1:11" x14ac:dyDescent="0.3">
      <c r="A2896" s="3">
        <v>3</v>
      </c>
      <c r="B2896" t="s">
        <v>86</v>
      </c>
      <c r="C2896">
        <v>3134595193</v>
      </c>
      <c r="D2896">
        <v>3134595193</v>
      </c>
      <c r="E2896" t="s">
        <v>94</v>
      </c>
      <c r="F2896">
        <v>3</v>
      </c>
      <c r="G2896">
        <v>381346217</v>
      </c>
      <c r="H2896">
        <v>211034233</v>
      </c>
      <c r="I2896">
        <v>211034233</v>
      </c>
      <c r="K2896" t="str">
        <f t="shared" si="45"/>
        <v>.</v>
      </c>
    </row>
    <row r="2897" spans="1:11" x14ac:dyDescent="0.3">
      <c r="A2897" s="3">
        <v>3</v>
      </c>
      <c r="B2897" t="s">
        <v>87</v>
      </c>
      <c r="C2897">
        <v>3639222482</v>
      </c>
      <c r="D2897">
        <v>3639222482</v>
      </c>
      <c r="E2897" t="s">
        <v>94</v>
      </c>
      <c r="F2897">
        <v>3</v>
      </c>
      <c r="G2897">
        <v>1029300738</v>
      </c>
      <c r="H2897">
        <v>1762795730</v>
      </c>
      <c r="I2897">
        <v>1762795730</v>
      </c>
      <c r="K2897" t="str">
        <f t="shared" si="45"/>
        <v>.</v>
      </c>
    </row>
    <row r="2898" spans="1:11" x14ac:dyDescent="0.3">
      <c r="A2898" s="3">
        <v>3</v>
      </c>
      <c r="B2898" t="s">
        <v>88</v>
      </c>
      <c r="C2898">
        <v>993074994</v>
      </c>
      <c r="D2898">
        <v>993074994</v>
      </c>
      <c r="E2898" t="s">
        <v>94</v>
      </c>
      <c r="F2898">
        <v>3</v>
      </c>
      <c r="G2898">
        <v>2372001620</v>
      </c>
      <c r="H2898">
        <v>719265586</v>
      </c>
      <c r="I2898">
        <v>719265586</v>
      </c>
      <c r="K2898" t="str">
        <f t="shared" si="45"/>
        <v>.</v>
      </c>
    </row>
    <row r="2899" spans="1:11" x14ac:dyDescent="0.3">
      <c r="A2899" s="3">
        <v>3</v>
      </c>
      <c r="B2899" t="s">
        <v>89</v>
      </c>
      <c r="C2899">
        <v>4158529509</v>
      </c>
      <c r="D2899">
        <v>4158529509</v>
      </c>
      <c r="E2899" t="s">
        <v>94</v>
      </c>
      <c r="F2899">
        <v>3</v>
      </c>
      <c r="G2899">
        <v>2387533561</v>
      </c>
      <c r="H2899">
        <v>1056579557</v>
      </c>
      <c r="I2899">
        <v>1056579557</v>
      </c>
      <c r="K2899" t="str">
        <f t="shared" si="45"/>
        <v>.</v>
      </c>
    </row>
    <row r="2900" spans="1:11" x14ac:dyDescent="0.3">
      <c r="A2900" s="3">
        <v>3</v>
      </c>
      <c r="B2900" t="s">
        <v>62</v>
      </c>
      <c r="C2900">
        <v>2463113725</v>
      </c>
      <c r="D2900">
        <v>2463113725</v>
      </c>
      <c r="E2900" t="s">
        <v>95</v>
      </c>
      <c r="F2900">
        <v>3</v>
      </c>
      <c r="G2900">
        <v>429645689</v>
      </c>
      <c r="H2900">
        <v>307372133</v>
      </c>
      <c r="I2900">
        <v>307372133</v>
      </c>
      <c r="K2900" t="str">
        <f t="shared" si="45"/>
        <v>.</v>
      </c>
    </row>
    <row r="2901" spans="1:11" x14ac:dyDescent="0.3">
      <c r="A2901" s="3">
        <v>3</v>
      </c>
      <c r="B2901" t="s">
        <v>63</v>
      </c>
      <c r="C2901">
        <v>2045255326</v>
      </c>
      <c r="D2901">
        <v>2045255326</v>
      </c>
      <c r="E2901" t="s">
        <v>95</v>
      </c>
      <c r="F2901">
        <v>3</v>
      </c>
      <c r="G2901">
        <v>2688998983</v>
      </c>
      <c r="H2901">
        <v>3103006650</v>
      </c>
      <c r="I2901">
        <v>3103006650</v>
      </c>
      <c r="K2901" t="str">
        <f t="shared" si="45"/>
        <v>.</v>
      </c>
    </row>
    <row r="2902" spans="1:11" x14ac:dyDescent="0.3">
      <c r="A2902" s="3">
        <v>3</v>
      </c>
      <c r="B2902" t="s">
        <v>64</v>
      </c>
      <c r="C2902">
        <v>458629111</v>
      </c>
      <c r="D2902">
        <v>458629111</v>
      </c>
      <c r="E2902" t="s">
        <v>95</v>
      </c>
      <c r="F2902">
        <v>3</v>
      </c>
      <c r="G2902">
        <v>2179653372</v>
      </c>
      <c r="H2902">
        <v>1672880239</v>
      </c>
      <c r="I2902">
        <v>1672880239</v>
      </c>
      <c r="K2902" t="str">
        <f t="shared" si="45"/>
        <v>.</v>
      </c>
    </row>
    <row r="2903" spans="1:11" x14ac:dyDescent="0.3">
      <c r="A2903" s="3">
        <v>3</v>
      </c>
      <c r="B2903" t="s">
        <v>65</v>
      </c>
      <c r="C2903">
        <v>1438261102</v>
      </c>
      <c r="D2903">
        <v>1438261102</v>
      </c>
      <c r="E2903" t="s">
        <v>95</v>
      </c>
      <c r="F2903">
        <v>3</v>
      </c>
      <c r="G2903">
        <v>3776438146</v>
      </c>
      <c r="H2903">
        <v>1152786542</v>
      </c>
      <c r="I2903">
        <v>1152786542</v>
      </c>
      <c r="K2903" t="str">
        <f t="shared" si="45"/>
        <v>.</v>
      </c>
    </row>
    <row r="2904" spans="1:11" x14ac:dyDescent="0.3">
      <c r="A2904" s="3">
        <v>3</v>
      </c>
      <c r="B2904" t="s">
        <v>66</v>
      </c>
      <c r="C2904">
        <v>2246057783</v>
      </c>
      <c r="D2904">
        <v>2246057783</v>
      </c>
      <c r="E2904" t="s">
        <v>95</v>
      </c>
      <c r="F2904">
        <v>3</v>
      </c>
      <c r="G2904">
        <v>1840045998</v>
      </c>
      <c r="H2904">
        <v>2568429722</v>
      </c>
      <c r="I2904">
        <v>2568429722</v>
      </c>
      <c r="K2904" t="str">
        <f t="shared" si="45"/>
        <v>.</v>
      </c>
    </row>
    <row r="2905" spans="1:11" x14ac:dyDescent="0.3">
      <c r="A2905" s="3">
        <v>3</v>
      </c>
      <c r="B2905" t="s">
        <v>67</v>
      </c>
      <c r="C2905">
        <v>718086319</v>
      </c>
      <c r="D2905">
        <v>718086319</v>
      </c>
      <c r="E2905" t="s">
        <v>95</v>
      </c>
      <c r="F2905">
        <v>3</v>
      </c>
      <c r="G2905">
        <v>3173245081</v>
      </c>
      <c r="H2905">
        <v>177807479</v>
      </c>
      <c r="I2905">
        <v>177807479</v>
      </c>
      <c r="K2905" t="str">
        <f t="shared" si="45"/>
        <v>.</v>
      </c>
    </row>
    <row r="2906" spans="1:11" x14ac:dyDescent="0.3">
      <c r="A2906" s="3">
        <v>3</v>
      </c>
      <c r="B2906" t="s">
        <v>68</v>
      </c>
      <c r="C2906">
        <v>2843090755</v>
      </c>
      <c r="D2906">
        <v>2843090755</v>
      </c>
      <c r="E2906" t="s">
        <v>95</v>
      </c>
      <c r="F2906">
        <v>3</v>
      </c>
      <c r="G2906">
        <v>3134251337</v>
      </c>
      <c r="H2906">
        <v>3787989422</v>
      </c>
      <c r="I2906">
        <v>3787989422</v>
      </c>
      <c r="K2906" t="str">
        <f t="shared" si="45"/>
        <v>.</v>
      </c>
    </row>
    <row r="2907" spans="1:11" x14ac:dyDescent="0.3">
      <c r="A2907" s="3">
        <v>3</v>
      </c>
      <c r="B2907" t="s">
        <v>69</v>
      </c>
      <c r="C2907">
        <v>321003711</v>
      </c>
      <c r="D2907">
        <v>321003711</v>
      </c>
      <c r="E2907" t="s">
        <v>95</v>
      </c>
      <c r="F2907">
        <v>3</v>
      </c>
      <c r="G2907">
        <v>2069750003</v>
      </c>
      <c r="H2907">
        <v>4021363167</v>
      </c>
      <c r="I2907">
        <v>4021363167</v>
      </c>
      <c r="K2907" t="str">
        <f t="shared" si="45"/>
        <v>.</v>
      </c>
    </row>
    <row r="2908" spans="1:11" x14ac:dyDescent="0.3">
      <c r="A2908" s="3">
        <v>3</v>
      </c>
      <c r="B2908" t="s">
        <v>70</v>
      </c>
      <c r="C2908">
        <v>349053347</v>
      </c>
      <c r="D2908">
        <v>349053347</v>
      </c>
      <c r="E2908" t="s">
        <v>95</v>
      </c>
      <c r="F2908">
        <v>3</v>
      </c>
      <c r="G2908">
        <v>1575476641</v>
      </c>
      <c r="H2908">
        <v>1624186509</v>
      </c>
      <c r="I2908">
        <v>1624186509</v>
      </c>
      <c r="K2908" t="str">
        <f t="shared" si="45"/>
        <v>.</v>
      </c>
    </row>
    <row r="2909" spans="1:11" x14ac:dyDescent="0.3">
      <c r="A2909" s="3">
        <v>3</v>
      </c>
      <c r="B2909" t="s">
        <v>71</v>
      </c>
      <c r="C2909">
        <v>1365451575</v>
      </c>
      <c r="D2909">
        <v>1365451575</v>
      </c>
      <c r="E2909" t="s">
        <v>95</v>
      </c>
      <c r="F2909">
        <v>3</v>
      </c>
      <c r="G2909">
        <v>748479670</v>
      </c>
      <c r="H2909">
        <v>4189069809</v>
      </c>
      <c r="I2909">
        <v>4189069809</v>
      </c>
      <c r="K2909" t="str">
        <f t="shared" si="45"/>
        <v>.</v>
      </c>
    </row>
    <row r="2910" spans="1:11" x14ac:dyDescent="0.3">
      <c r="A2910" s="3">
        <v>3</v>
      </c>
      <c r="B2910" t="s">
        <v>72</v>
      </c>
      <c r="C2910">
        <v>2719097526</v>
      </c>
      <c r="D2910">
        <v>2719097526</v>
      </c>
      <c r="E2910" t="s">
        <v>95</v>
      </c>
      <c r="F2910">
        <v>3</v>
      </c>
      <c r="G2910">
        <v>788588302</v>
      </c>
      <c r="H2910">
        <v>3869582274</v>
      </c>
      <c r="I2910">
        <v>3869582274</v>
      </c>
      <c r="K2910" t="str">
        <f t="shared" si="45"/>
        <v>.</v>
      </c>
    </row>
    <row r="2911" spans="1:11" x14ac:dyDescent="0.3">
      <c r="A2911" s="3">
        <v>3</v>
      </c>
      <c r="B2911" t="s">
        <v>73</v>
      </c>
      <c r="C2911">
        <v>2309431989</v>
      </c>
      <c r="D2911">
        <v>2309431989</v>
      </c>
      <c r="E2911" t="s">
        <v>95</v>
      </c>
      <c r="F2911">
        <v>3</v>
      </c>
      <c r="G2911">
        <v>3125732385</v>
      </c>
      <c r="H2911">
        <v>3837338083</v>
      </c>
      <c r="I2911">
        <v>3837338083</v>
      </c>
      <c r="K2911" t="str">
        <f t="shared" si="45"/>
        <v>.</v>
      </c>
    </row>
    <row r="2912" spans="1:11" x14ac:dyDescent="0.3">
      <c r="A2912" s="3">
        <v>3</v>
      </c>
      <c r="B2912" t="s">
        <v>74</v>
      </c>
      <c r="C2912">
        <v>308289812</v>
      </c>
      <c r="D2912">
        <v>308289812</v>
      </c>
      <c r="E2912" t="s">
        <v>95</v>
      </c>
      <c r="F2912">
        <v>3</v>
      </c>
      <c r="G2912">
        <v>3457931936</v>
      </c>
      <c r="H2912">
        <v>1705188776</v>
      </c>
      <c r="I2912">
        <v>1705188776</v>
      </c>
      <c r="K2912" t="str">
        <f t="shared" si="45"/>
        <v>.</v>
      </c>
    </row>
    <row r="2913" spans="1:11" x14ac:dyDescent="0.3">
      <c r="A2913" s="3">
        <v>3</v>
      </c>
      <c r="B2913" t="s">
        <v>75</v>
      </c>
      <c r="C2913">
        <v>2060329486</v>
      </c>
      <c r="D2913">
        <v>2060329486</v>
      </c>
      <c r="E2913" t="s">
        <v>95</v>
      </c>
      <c r="F2913">
        <v>3</v>
      </c>
      <c r="G2913">
        <v>1057086782</v>
      </c>
      <c r="H2913">
        <v>3196985009</v>
      </c>
      <c r="I2913">
        <v>3196985009</v>
      </c>
      <c r="K2913" t="str">
        <f t="shared" si="45"/>
        <v>.</v>
      </c>
    </row>
    <row r="2914" spans="1:11" x14ac:dyDescent="0.3">
      <c r="A2914" s="3">
        <v>3</v>
      </c>
      <c r="B2914" t="s">
        <v>76</v>
      </c>
      <c r="C2914">
        <v>2083856500</v>
      </c>
      <c r="D2914">
        <v>2083856500</v>
      </c>
      <c r="E2914" t="s">
        <v>95</v>
      </c>
      <c r="F2914">
        <v>3</v>
      </c>
      <c r="G2914">
        <v>1629740202</v>
      </c>
      <c r="H2914">
        <v>2338004644</v>
      </c>
      <c r="I2914">
        <v>2338004644</v>
      </c>
      <c r="K2914" t="str">
        <f t="shared" si="45"/>
        <v>.</v>
      </c>
    </row>
    <row r="2915" spans="1:11" x14ac:dyDescent="0.3">
      <c r="A2915" s="3">
        <v>3</v>
      </c>
      <c r="B2915" t="s">
        <v>77</v>
      </c>
      <c r="C2915">
        <v>1808474608</v>
      </c>
      <c r="D2915">
        <v>1808474608</v>
      </c>
      <c r="E2915" t="s">
        <v>95</v>
      </c>
      <c r="F2915">
        <v>3</v>
      </c>
      <c r="G2915">
        <v>3562199855</v>
      </c>
      <c r="H2915">
        <v>524361001</v>
      </c>
      <c r="I2915">
        <v>524361001</v>
      </c>
      <c r="K2915" t="str">
        <f t="shared" si="45"/>
        <v>.</v>
      </c>
    </row>
    <row r="2916" spans="1:11" x14ac:dyDescent="0.3">
      <c r="A2916" s="3">
        <v>3</v>
      </c>
      <c r="B2916" t="s">
        <v>78</v>
      </c>
      <c r="C2916">
        <v>2876841453</v>
      </c>
      <c r="D2916">
        <v>2876841453</v>
      </c>
      <c r="E2916" t="s">
        <v>95</v>
      </c>
      <c r="F2916">
        <v>3</v>
      </c>
      <c r="G2916">
        <v>810933648</v>
      </c>
      <c r="H2916">
        <v>1559240586</v>
      </c>
      <c r="I2916">
        <v>1559240586</v>
      </c>
      <c r="K2916" t="str">
        <f t="shared" si="45"/>
        <v>.</v>
      </c>
    </row>
    <row r="2917" spans="1:11" x14ac:dyDescent="0.3">
      <c r="A2917" s="3">
        <v>3</v>
      </c>
      <c r="B2917" t="s">
        <v>79</v>
      </c>
      <c r="C2917">
        <v>1356013592</v>
      </c>
      <c r="D2917">
        <v>1356013592</v>
      </c>
      <c r="E2917" t="s">
        <v>95</v>
      </c>
      <c r="F2917">
        <v>3</v>
      </c>
      <c r="G2917">
        <v>2460540576</v>
      </c>
      <c r="H2917">
        <v>4198113434</v>
      </c>
      <c r="I2917">
        <v>4198113434</v>
      </c>
      <c r="K2917" t="str">
        <f t="shared" si="45"/>
        <v>.</v>
      </c>
    </row>
    <row r="2918" spans="1:11" x14ac:dyDescent="0.3">
      <c r="A2918" s="3">
        <v>3</v>
      </c>
      <c r="B2918" t="s">
        <v>80</v>
      </c>
      <c r="C2918">
        <v>3099402037</v>
      </c>
      <c r="D2918">
        <v>3099402037</v>
      </c>
      <c r="E2918" t="s">
        <v>95</v>
      </c>
      <c r="F2918">
        <v>3</v>
      </c>
      <c r="G2918">
        <v>713350526</v>
      </c>
      <c r="H2918">
        <v>330178559</v>
      </c>
      <c r="I2918">
        <v>330178559</v>
      </c>
      <c r="K2918" t="str">
        <f t="shared" si="45"/>
        <v>.</v>
      </c>
    </row>
    <row r="2919" spans="1:11" x14ac:dyDescent="0.3">
      <c r="A2919" s="3">
        <v>3</v>
      </c>
      <c r="B2919" t="s">
        <v>81</v>
      </c>
      <c r="C2919">
        <v>3667336854</v>
      </c>
      <c r="D2919">
        <v>3667336854</v>
      </c>
      <c r="E2919" t="s">
        <v>95</v>
      </c>
      <c r="F2919">
        <v>3</v>
      </c>
      <c r="G2919">
        <v>397663799</v>
      </c>
      <c r="H2919">
        <v>3806470193</v>
      </c>
      <c r="I2919">
        <v>3806470193</v>
      </c>
      <c r="K2919" t="str">
        <f t="shared" si="45"/>
        <v>.</v>
      </c>
    </row>
    <row r="2920" spans="1:11" x14ac:dyDescent="0.3">
      <c r="A2920" s="3">
        <v>3</v>
      </c>
      <c r="B2920" t="s">
        <v>82</v>
      </c>
      <c r="C2920">
        <v>408756374</v>
      </c>
      <c r="D2920">
        <v>408756374</v>
      </c>
      <c r="E2920" t="s">
        <v>95</v>
      </c>
      <c r="F2920">
        <v>3</v>
      </c>
      <c r="G2920">
        <v>1941822529</v>
      </c>
      <c r="H2920">
        <v>3696696891</v>
      </c>
      <c r="I2920">
        <v>3696696891</v>
      </c>
      <c r="K2920" t="str">
        <f t="shared" si="45"/>
        <v>.</v>
      </c>
    </row>
    <row r="2921" spans="1:11" x14ac:dyDescent="0.3">
      <c r="A2921" s="3">
        <v>3</v>
      </c>
      <c r="B2921" t="s">
        <v>83</v>
      </c>
      <c r="C2921">
        <v>157425899</v>
      </c>
      <c r="D2921">
        <v>157425899</v>
      </c>
      <c r="E2921" t="s">
        <v>95</v>
      </c>
      <c r="F2921">
        <v>3</v>
      </c>
      <c r="G2921">
        <v>2931680343</v>
      </c>
      <c r="H2921">
        <v>3784385184</v>
      </c>
      <c r="I2921">
        <v>3784385184</v>
      </c>
      <c r="K2921" t="str">
        <f t="shared" si="45"/>
        <v>.</v>
      </c>
    </row>
    <row r="2922" spans="1:11" x14ac:dyDescent="0.3">
      <c r="A2922" s="3">
        <v>3</v>
      </c>
      <c r="B2922" t="s">
        <v>84</v>
      </c>
      <c r="C2922">
        <v>4000916127</v>
      </c>
      <c r="D2922">
        <v>4000916127</v>
      </c>
      <c r="E2922" t="s">
        <v>95</v>
      </c>
      <c r="F2922">
        <v>3</v>
      </c>
      <c r="G2922">
        <v>561637953</v>
      </c>
      <c r="H2922">
        <v>1847797088</v>
      </c>
      <c r="I2922">
        <v>1847797088</v>
      </c>
      <c r="K2922" t="str">
        <f t="shared" si="45"/>
        <v>.</v>
      </c>
    </row>
    <row r="2923" spans="1:11" x14ac:dyDescent="0.3">
      <c r="A2923" s="3">
        <v>3</v>
      </c>
      <c r="B2923" t="s">
        <v>85</v>
      </c>
      <c r="C2923">
        <v>3886686837</v>
      </c>
      <c r="D2923">
        <v>3886686837</v>
      </c>
      <c r="E2923" t="s">
        <v>95</v>
      </c>
      <c r="F2923">
        <v>3</v>
      </c>
      <c r="G2923">
        <v>907469878</v>
      </c>
      <c r="H2923">
        <v>3936756216</v>
      </c>
      <c r="I2923">
        <v>3936756216</v>
      </c>
      <c r="K2923" t="str">
        <f t="shared" si="45"/>
        <v>.</v>
      </c>
    </row>
    <row r="2924" spans="1:11" x14ac:dyDescent="0.3">
      <c r="A2924" s="3">
        <v>3</v>
      </c>
      <c r="B2924" t="s">
        <v>86</v>
      </c>
      <c r="C2924">
        <v>3134595193</v>
      </c>
      <c r="D2924">
        <v>3134595193</v>
      </c>
      <c r="E2924" t="s">
        <v>95</v>
      </c>
      <c r="F2924">
        <v>3</v>
      </c>
      <c r="G2924">
        <v>3002524692</v>
      </c>
      <c r="H2924">
        <v>1242833636</v>
      </c>
      <c r="I2924">
        <v>1242833636</v>
      </c>
      <c r="K2924" t="str">
        <f t="shared" si="45"/>
        <v>.</v>
      </c>
    </row>
    <row r="2925" spans="1:11" x14ac:dyDescent="0.3">
      <c r="A2925" s="3">
        <v>3</v>
      </c>
      <c r="B2925" t="s">
        <v>87</v>
      </c>
      <c r="C2925">
        <v>3639222482</v>
      </c>
      <c r="D2925">
        <v>3639222482</v>
      </c>
      <c r="E2925" t="s">
        <v>95</v>
      </c>
      <c r="F2925">
        <v>3</v>
      </c>
      <c r="G2925">
        <v>3242517296</v>
      </c>
      <c r="H2925">
        <v>3423281664</v>
      </c>
      <c r="I2925">
        <v>3423281664</v>
      </c>
      <c r="K2925" t="str">
        <f t="shared" si="45"/>
        <v>.</v>
      </c>
    </row>
    <row r="2926" spans="1:11" x14ac:dyDescent="0.3">
      <c r="A2926" s="3">
        <v>3</v>
      </c>
      <c r="B2926" t="s">
        <v>88</v>
      </c>
      <c r="C2926">
        <v>993074994</v>
      </c>
      <c r="D2926">
        <v>993074994</v>
      </c>
      <c r="E2926" t="s">
        <v>95</v>
      </c>
      <c r="F2926">
        <v>3</v>
      </c>
      <c r="G2926">
        <v>3177833264</v>
      </c>
      <c r="H2926">
        <v>3492881166</v>
      </c>
      <c r="I2926">
        <v>3492881166</v>
      </c>
      <c r="K2926" t="str">
        <f t="shared" si="45"/>
        <v>.</v>
      </c>
    </row>
    <row r="2927" spans="1:11" x14ac:dyDescent="0.3">
      <c r="A2927" s="3">
        <v>3</v>
      </c>
      <c r="B2927" t="s">
        <v>89</v>
      </c>
      <c r="C2927">
        <v>4158529509</v>
      </c>
      <c r="D2927">
        <v>4158529509</v>
      </c>
      <c r="E2927" t="s">
        <v>95</v>
      </c>
      <c r="F2927">
        <v>3</v>
      </c>
      <c r="G2927">
        <v>2146558466</v>
      </c>
      <c r="H2927">
        <v>4292813550</v>
      </c>
      <c r="I2927">
        <v>4292813550</v>
      </c>
      <c r="K2927" t="str">
        <f t="shared" si="45"/>
        <v>.</v>
      </c>
    </row>
    <row r="2928" spans="1:11" x14ac:dyDescent="0.3">
      <c r="A2928" s="3">
        <v>3</v>
      </c>
      <c r="B2928" t="s">
        <v>62</v>
      </c>
      <c r="C2928">
        <v>2463113725</v>
      </c>
      <c r="D2928">
        <v>2463113725</v>
      </c>
      <c r="E2928" t="s">
        <v>96</v>
      </c>
      <c r="F2928">
        <v>3</v>
      </c>
      <c r="G2928">
        <v>2504057105</v>
      </c>
      <c r="H2928">
        <v>4154728957</v>
      </c>
      <c r="I2928">
        <v>4154728957</v>
      </c>
      <c r="K2928" t="str">
        <f t="shared" si="45"/>
        <v>.</v>
      </c>
    </row>
    <row r="2929" spans="1:11" x14ac:dyDescent="0.3">
      <c r="A2929" s="3">
        <v>3</v>
      </c>
      <c r="B2929" t="s">
        <v>63</v>
      </c>
      <c r="C2929">
        <v>2045255326</v>
      </c>
      <c r="D2929">
        <v>2045255326</v>
      </c>
      <c r="E2929" t="s">
        <v>96</v>
      </c>
      <c r="F2929">
        <v>3</v>
      </c>
      <c r="G2929">
        <v>3228294443</v>
      </c>
      <c r="H2929">
        <v>1078927006</v>
      </c>
      <c r="I2929">
        <v>1078927006</v>
      </c>
      <c r="K2929" t="str">
        <f t="shared" si="45"/>
        <v>.</v>
      </c>
    </row>
    <row r="2930" spans="1:11" x14ac:dyDescent="0.3">
      <c r="A2930" s="3">
        <v>3</v>
      </c>
      <c r="B2930" t="s">
        <v>64</v>
      </c>
      <c r="C2930">
        <v>458629111</v>
      </c>
      <c r="D2930">
        <v>458629111</v>
      </c>
      <c r="E2930" t="s">
        <v>96</v>
      </c>
      <c r="F2930">
        <v>3</v>
      </c>
      <c r="G2930">
        <v>2251284100</v>
      </c>
      <c r="H2930">
        <v>2903515127</v>
      </c>
      <c r="I2930">
        <v>2903515127</v>
      </c>
      <c r="K2930" t="str">
        <f t="shared" si="45"/>
        <v>.</v>
      </c>
    </row>
    <row r="2931" spans="1:11" x14ac:dyDescent="0.3">
      <c r="A2931" s="3">
        <v>3</v>
      </c>
      <c r="B2931" t="s">
        <v>65</v>
      </c>
      <c r="C2931">
        <v>1438261102</v>
      </c>
      <c r="D2931">
        <v>1438261102</v>
      </c>
      <c r="E2931" t="s">
        <v>96</v>
      </c>
      <c r="F2931">
        <v>3</v>
      </c>
      <c r="G2931">
        <v>903077506</v>
      </c>
      <c r="H2931">
        <v>1644765038</v>
      </c>
      <c r="I2931">
        <v>1644765038</v>
      </c>
      <c r="K2931" t="str">
        <f t="shared" si="45"/>
        <v>.</v>
      </c>
    </row>
    <row r="2932" spans="1:11" x14ac:dyDescent="0.3">
      <c r="A2932" s="3">
        <v>3</v>
      </c>
      <c r="B2932" t="s">
        <v>66</v>
      </c>
      <c r="C2932">
        <v>2246057783</v>
      </c>
      <c r="D2932">
        <v>2246057783</v>
      </c>
      <c r="E2932" t="s">
        <v>96</v>
      </c>
      <c r="F2932">
        <v>3</v>
      </c>
      <c r="G2932">
        <v>3974815307</v>
      </c>
      <c r="H2932">
        <v>3522109239</v>
      </c>
      <c r="I2932">
        <v>3522109239</v>
      </c>
      <c r="K2932" t="str">
        <f t="shared" si="45"/>
        <v>.</v>
      </c>
    </row>
    <row r="2933" spans="1:11" x14ac:dyDescent="0.3">
      <c r="A2933" s="3">
        <v>3</v>
      </c>
      <c r="B2933" t="s">
        <v>67</v>
      </c>
      <c r="C2933">
        <v>718086319</v>
      </c>
      <c r="D2933">
        <v>718086319</v>
      </c>
      <c r="E2933" t="s">
        <v>96</v>
      </c>
      <c r="F2933">
        <v>3</v>
      </c>
      <c r="G2933">
        <v>3765362897</v>
      </c>
      <c r="H2933">
        <v>548020399</v>
      </c>
      <c r="I2933">
        <v>548020399</v>
      </c>
      <c r="K2933" t="str">
        <f t="shared" si="45"/>
        <v>.</v>
      </c>
    </row>
    <row r="2934" spans="1:11" x14ac:dyDescent="0.3">
      <c r="A2934" s="3">
        <v>3</v>
      </c>
      <c r="B2934" t="s">
        <v>68</v>
      </c>
      <c r="C2934">
        <v>2843090755</v>
      </c>
      <c r="D2934">
        <v>2843090755</v>
      </c>
      <c r="E2934" t="s">
        <v>96</v>
      </c>
      <c r="F2934">
        <v>3</v>
      </c>
      <c r="G2934">
        <v>3141918430</v>
      </c>
      <c r="H2934">
        <v>4116062019</v>
      </c>
      <c r="I2934">
        <v>4116062019</v>
      </c>
      <c r="K2934" t="str">
        <f t="shared" si="45"/>
        <v>.</v>
      </c>
    </row>
    <row r="2935" spans="1:11" x14ac:dyDescent="0.3">
      <c r="A2935" s="3">
        <v>3</v>
      </c>
      <c r="B2935" t="s">
        <v>69</v>
      </c>
      <c r="C2935">
        <v>321003711</v>
      </c>
      <c r="D2935">
        <v>321003711</v>
      </c>
      <c r="E2935" t="s">
        <v>96</v>
      </c>
      <c r="F2935">
        <v>3</v>
      </c>
      <c r="G2935">
        <v>3056984019</v>
      </c>
      <c r="H2935">
        <v>3263504575</v>
      </c>
      <c r="I2935">
        <v>3263504575</v>
      </c>
      <c r="K2935" t="str">
        <f t="shared" si="45"/>
        <v>.</v>
      </c>
    </row>
    <row r="2936" spans="1:11" x14ac:dyDescent="0.3">
      <c r="A2936" s="3">
        <v>3</v>
      </c>
      <c r="B2936" t="s">
        <v>70</v>
      </c>
      <c r="C2936">
        <v>349053347</v>
      </c>
      <c r="D2936">
        <v>349053347</v>
      </c>
      <c r="E2936" t="s">
        <v>96</v>
      </c>
      <c r="F2936">
        <v>3</v>
      </c>
      <c r="G2936">
        <v>1729683639</v>
      </c>
      <c r="H2936">
        <v>2004296099</v>
      </c>
      <c r="I2936">
        <v>2004296099</v>
      </c>
      <c r="K2936" t="str">
        <f t="shared" si="45"/>
        <v>.</v>
      </c>
    </row>
    <row r="2937" spans="1:11" x14ac:dyDescent="0.3">
      <c r="A2937" s="3">
        <v>3</v>
      </c>
      <c r="B2937" t="s">
        <v>71</v>
      </c>
      <c r="C2937">
        <v>1365451575</v>
      </c>
      <c r="D2937">
        <v>1365451575</v>
      </c>
      <c r="E2937" t="s">
        <v>96</v>
      </c>
      <c r="F2937">
        <v>3</v>
      </c>
      <c r="G2937">
        <v>2769479164</v>
      </c>
      <c r="H2937">
        <v>996811575</v>
      </c>
      <c r="I2937">
        <v>996811575</v>
      </c>
      <c r="K2937" t="str">
        <f t="shared" si="45"/>
        <v>.</v>
      </c>
    </row>
    <row r="2938" spans="1:11" x14ac:dyDescent="0.3">
      <c r="A2938" s="3">
        <v>3</v>
      </c>
      <c r="B2938" t="s">
        <v>72</v>
      </c>
      <c r="C2938">
        <v>2719097526</v>
      </c>
      <c r="D2938">
        <v>2719097526</v>
      </c>
      <c r="E2938" t="s">
        <v>96</v>
      </c>
      <c r="F2938">
        <v>3</v>
      </c>
      <c r="G2938">
        <v>307095042</v>
      </c>
      <c r="H2938">
        <v>2348688054</v>
      </c>
      <c r="I2938">
        <v>2348688054</v>
      </c>
      <c r="K2938" t="str">
        <f t="shared" si="45"/>
        <v>.</v>
      </c>
    </row>
    <row r="2939" spans="1:11" x14ac:dyDescent="0.3">
      <c r="A2939" s="3">
        <v>3</v>
      </c>
      <c r="B2939" t="s">
        <v>73</v>
      </c>
      <c r="C2939">
        <v>2309431989</v>
      </c>
      <c r="D2939">
        <v>2309431989</v>
      </c>
      <c r="E2939" t="s">
        <v>96</v>
      </c>
      <c r="F2939">
        <v>3</v>
      </c>
      <c r="G2939">
        <v>1023599859</v>
      </c>
      <c r="H2939">
        <v>247210677</v>
      </c>
      <c r="I2939">
        <v>247210677</v>
      </c>
      <c r="K2939" t="str">
        <f t="shared" si="45"/>
        <v>.</v>
      </c>
    </row>
    <row r="2940" spans="1:11" x14ac:dyDescent="0.3">
      <c r="A2940" s="3">
        <v>3</v>
      </c>
      <c r="B2940" t="s">
        <v>74</v>
      </c>
      <c r="C2940">
        <v>308289812</v>
      </c>
      <c r="D2940">
        <v>308289812</v>
      </c>
      <c r="E2940" t="s">
        <v>96</v>
      </c>
      <c r="F2940">
        <v>3</v>
      </c>
      <c r="G2940">
        <v>832036364</v>
      </c>
      <c r="H2940">
        <v>3433701652</v>
      </c>
      <c r="I2940">
        <v>3433701652</v>
      </c>
      <c r="K2940" t="str">
        <f t="shared" si="45"/>
        <v>.</v>
      </c>
    </row>
    <row r="2941" spans="1:11" x14ac:dyDescent="0.3">
      <c r="A2941" s="3">
        <v>3</v>
      </c>
      <c r="B2941" t="s">
        <v>75</v>
      </c>
      <c r="C2941">
        <v>2060329486</v>
      </c>
      <c r="D2941">
        <v>2060329486</v>
      </c>
      <c r="E2941" t="s">
        <v>96</v>
      </c>
      <c r="F2941">
        <v>3</v>
      </c>
      <c r="G2941">
        <v>606658715</v>
      </c>
      <c r="H2941">
        <v>989733390</v>
      </c>
      <c r="I2941">
        <v>989733390</v>
      </c>
      <c r="K2941" t="str">
        <f t="shared" si="45"/>
        <v>.</v>
      </c>
    </row>
    <row r="2942" spans="1:11" x14ac:dyDescent="0.3">
      <c r="A2942" s="3">
        <v>3</v>
      </c>
      <c r="B2942" t="s">
        <v>76</v>
      </c>
      <c r="C2942">
        <v>2083856500</v>
      </c>
      <c r="D2942">
        <v>2083856500</v>
      </c>
      <c r="E2942" t="s">
        <v>96</v>
      </c>
      <c r="F2942">
        <v>3</v>
      </c>
      <c r="G2942">
        <v>296803962</v>
      </c>
      <c r="H2942">
        <v>3987611764</v>
      </c>
      <c r="I2942">
        <v>3987611764</v>
      </c>
      <c r="K2942" t="str">
        <f t="shared" si="45"/>
        <v>.</v>
      </c>
    </row>
    <row r="2943" spans="1:11" x14ac:dyDescent="0.3">
      <c r="A2943" s="3">
        <v>3</v>
      </c>
      <c r="B2943" t="s">
        <v>77</v>
      </c>
      <c r="C2943">
        <v>1808474608</v>
      </c>
      <c r="D2943">
        <v>1808474608</v>
      </c>
      <c r="E2943" t="s">
        <v>96</v>
      </c>
      <c r="F2943">
        <v>3</v>
      </c>
      <c r="G2943">
        <v>229433334</v>
      </c>
      <c r="H2943">
        <v>2511479280</v>
      </c>
      <c r="I2943">
        <v>2511479280</v>
      </c>
      <c r="K2943" t="str">
        <f t="shared" si="45"/>
        <v>.</v>
      </c>
    </row>
    <row r="2944" spans="1:11" x14ac:dyDescent="0.3">
      <c r="A2944" s="3">
        <v>3</v>
      </c>
      <c r="B2944" t="s">
        <v>78</v>
      </c>
      <c r="C2944">
        <v>2876841453</v>
      </c>
      <c r="D2944">
        <v>2876841453</v>
      </c>
      <c r="E2944" t="s">
        <v>96</v>
      </c>
      <c r="F2944">
        <v>3</v>
      </c>
      <c r="G2944">
        <v>2239093747</v>
      </c>
      <c r="H2944">
        <v>1617567213</v>
      </c>
      <c r="I2944">
        <v>1617567213</v>
      </c>
      <c r="K2944" t="str">
        <f t="shared" si="45"/>
        <v>.</v>
      </c>
    </row>
    <row r="2945" spans="1:11" x14ac:dyDescent="0.3">
      <c r="A2945" s="3">
        <v>3</v>
      </c>
      <c r="B2945" t="s">
        <v>79</v>
      </c>
      <c r="C2945">
        <v>1356013592</v>
      </c>
      <c r="D2945">
        <v>1356013592</v>
      </c>
      <c r="E2945" t="s">
        <v>96</v>
      </c>
      <c r="F2945">
        <v>3</v>
      </c>
      <c r="G2945">
        <v>3922189854</v>
      </c>
      <c r="H2945">
        <v>2232229912</v>
      </c>
      <c r="I2945">
        <v>2232229912</v>
      </c>
      <c r="K2945" t="str">
        <f t="shared" si="45"/>
        <v>.</v>
      </c>
    </row>
    <row r="2946" spans="1:11" x14ac:dyDescent="0.3">
      <c r="A2946" s="3">
        <v>3</v>
      </c>
      <c r="B2946" t="s">
        <v>80</v>
      </c>
      <c r="C2946">
        <v>3099402037</v>
      </c>
      <c r="D2946">
        <v>3099402037</v>
      </c>
      <c r="E2946" t="s">
        <v>96</v>
      </c>
      <c r="F2946">
        <v>3</v>
      </c>
      <c r="G2946">
        <v>2229132468</v>
      </c>
      <c r="H2946">
        <v>1701519157</v>
      </c>
      <c r="I2946">
        <v>1701519157</v>
      </c>
      <c r="K2946" t="str">
        <f t="shared" si="45"/>
        <v>.</v>
      </c>
    </row>
    <row r="2947" spans="1:11" x14ac:dyDescent="0.3">
      <c r="A2947" s="3">
        <v>3</v>
      </c>
      <c r="B2947" t="s">
        <v>81</v>
      </c>
      <c r="C2947">
        <v>3667336854</v>
      </c>
      <c r="D2947">
        <v>3667336854</v>
      </c>
      <c r="E2947" t="s">
        <v>96</v>
      </c>
      <c r="F2947">
        <v>3</v>
      </c>
      <c r="G2947">
        <v>3163217052</v>
      </c>
      <c r="H2947">
        <v>604905110</v>
      </c>
      <c r="I2947">
        <v>604905110</v>
      </c>
      <c r="K2947" t="str">
        <f t="shared" ref="K2947:K3010" si="46">IF(H2947=I2947,".","X")</f>
        <v>.</v>
      </c>
    </row>
    <row r="2948" spans="1:11" x14ac:dyDescent="0.3">
      <c r="A2948" s="3">
        <v>3</v>
      </c>
      <c r="B2948" t="s">
        <v>82</v>
      </c>
      <c r="C2948">
        <v>408756374</v>
      </c>
      <c r="D2948">
        <v>408756374</v>
      </c>
      <c r="E2948" t="s">
        <v>96</v>
      </c>
      <c r="F2948">
        <v>3</v>
      </c>
      <c r="G2948">
        <v>4021739164</v>
      </c>
      <c r="H2948">
        <v>2495488150</v>
      </c>
      <c r="I2948">
        <v>2495488150</v>
      </c>
      <c r="K2948" t="str">
        <f t="shared" si="46"/>
        <v>.</v>
      </c>
    </row>
    <row r="2949" spans="1:11" x14ac:dyDescent="0.3">
      <c r="A2949" s="3">
        <v>3</v>
      </c>
      <c r="B2949" t="s">
        <v>83</v>
      </c>
      <c r="C2949">
        <v>157425899</v>
      </c>
      <c r="D2949">
        <v>157425899</v>
      </c>
      <c r="E2949" t="s">
        <v>96</v>
      </c>
      <c r="F2949">
        <v>3</v>
      </c>
      <c r="G2949">
        <v>3835552418</v>
      </c>
      <c r="H2949">
        <v>1443897579</v>
      </c>
      <c r="I2949">
        <v>1443897579</v>
      </c>
      <c r="K2949" t="str">
        <f t="shared" si="46"/>
        <v>.</v>
      </c>
    </row>
    <row r="2950" spans="1:11" x14ac:dyDescent="0.3">
      <c r="A2950" s="3">
        <v>3</v>
      </c>
      <c r="B2950" t="s">
        <v>84</v>
      </c>
      <c r="C2950">
        <v>4000916127</v>
      </c>
      <c r="D2950">
        <v>4000916127</v>
      </c>
      <c r="E2950" t="s">
        <v>96</v>
      </c>
      <c r="F2950">
        <v>3</v>
      </c>
      <c r="G2950">
        <v>3608143744</v>
      </c>
      <c r="H2950">
        <v>2731614879</v>
      </c>
      <c r="I2950">
        <v>2731614879</v>
      </c>
      <c r="K2950" t="str">
        <f t="shared" si="46"/>
        <v>.</v>
      </c>
    </row>
    <row r="2951" spans="1:11" x14ac:dyDescent="0.3">
      <c r="A2951" s="3">
        <v>3</v>
      </c>
      <c r="B2951" t="s">
        <v>85</v>
      </c>
      <c r="C2951">
        <v>3886686837</v>
      </c>
      <c r="D2951">
        <v>3886686837</v>
      </c>
      <c r="E2951" t="s">
        <v>96</v>
      </c>
      <c r="F2951">
        <v>3</v>
      </c>
      <c r="G2951">
        <v>2590368947</v>
      </c>
      <c r="H2951">
        <v>718545525</v>
      </c>
      <c r="I2951">
        <v>718545525</v>
      </c>
      <c r="K2951" t="str">
        <f t="shared" si="46"/>
        <v>.</v>
      </c>
    </row>
    <row r="2952" spans="1:11" x14ac:dyDescent="0.3">
      <c r="A2952" s="3">
        <v>3</v>
      </c>
      <c r="B2952" t="s">
        <v>86</v>
      </c>
      <c r="C2952">
        <v>3134595193</v>
      </c>
      <c r="D2952">
        <v>3134595193</v>
      </c>
      <c r="E2952" t="s">
        <v>96</v>
      </c>
      <c r="F2952">
        <v>3</v>
      </c>
      <c r="G2952">
        <v>318038441</v>
      </c>
      <c r="H2952">
        <v>3589873785</v>
      </c>
      <c r="I2952">
        <v>3589873785</v>
      </c>
      <c r="K2952" t="str">
        <f t="shared" si="46"/>
        <v>.</v>
      </c>
    </row>
    <row r="2953" spans="1:11" x14ac:dyDescent="0.3">
      <c r="A2953" s="3">
        <v>3</v>
      </c>
      <c r="B2953" t="s">
        <v>87</v>
      </c>
      <c r="C2953">
        <v>3639222482</v>
      </c>
      <c r="D2953">
        <v>3639222482</v>
      </c>
      <c r="E2953" t="s">
        <v>96</v>
      </c>
      <c r="F2953">
        <v>3</v>
      </c>
      <c r="G2953">
        <v>3110658562</v>
      </c>
      <c r="H2953">
        <v>2669224146</v>
      </c>
      <c r="I2953">
        <v>2669224146</v>
      </c>
      <c r="K2953" t="str">
        <f t="shared" si="46"/>
        <v>.</v>
      </c>
    </row>
    <row r="2954" spans="1:11" x14ac:dyDescent="0.3">
      <c r="A2954" s="3">
        <v>3</v>
      </c>
      <c r="B2954" t="s">
        <v>88</v>
      </c>
      <c r="C2954">
        <v>993074994</v>
      </c>
      <c r="D2954">
        <v>993074994</v>
      </c>
      <c r="E2954" t="s">
        <v>96</v>
      </c>
      <c r="F2954">
        <v>3</v>
      </c>
      <c r="G2954">
        <v>1268375380</v>
      </c>
      <c r="H2954">
        <v>1425088306</v>
      </c>
      <c r="I2954">
        <v>1425088306</v>
      </c>
      <c r="K2954" t="str">
        <f t="shared" si="46"/>
        <v>.</v>
      </c>
    </row>
    <row r="2955" spans="1:11" x14ac:dyDescent="0.3">
      <c r="A2955" s="3">
        <v>3</v>
      </c>
      <c r="B2955" t="s">
        <v>89</v>
      </c>
      <c r="C2955">
        <v>4158529509</v>
      </c>
      <c r="D2955">
        <v>4158529509</v>
      </c>
      <c r="E2955" t="s">
        <v>96</v>
      </c>
      <c r="F2955">
        <v>3</v>
      </c>
      <c r="G2955">
        <v>95411961</v>
      </c>
      <c r="H2955">
        <v>936648677</v>
      </c>
      <c r="I2955">
        <v>936648677</v>
      </c>
      <c r="K2955" t="str">
        <f t="shared" si="46"/>
        <v>.</v>
      </c>
    </row>
    <row r="2956" spans="1:11" x14ac:dyDescent="0.3">
      <c r="A2956" s="3">
        <v>3</v>
      </c>
      <c r="B2956" t="s">
        <v>62</v>
      </c>
      <c r="C2956">
        <v>2463113725</v>
      </c>
      <c r="D2956">
        <v>2463113725</v>
      </c>
      <c r="E2956" t="s">
        <v>90</v>
      </c>
      <c r="F2956">
        <v>4</v>
      </c>
      <c r="G2956">
        <v>1617355025</v>
      </c>
      <c r="H2956">
        <v>1352016381</v>
      </c>
      <c r="I2956">
        <v>1352016381</v>
      </c>
      <c r="K2956" t="str">
        <f t="shared" si="46"/>
        <v>.</v>
      </c>
    </row>
    <row r="2957" spans="1:11" x14ac:dyDescent="0.3">
      <c r="A2957" s="3">
        <v>3</v>
      </c>
      <c r="B2957" t="s">
        <v>63</v>
      </c>
      <c r="C2957">
        <v>2045255326</v>
      </c>
      <c r="D2957">
        <v>2045255326</v>
      </c>
      <c r="E2957" t="s">
        <v>90</v>
      </c>
      <c r="F2957">
        <v>4</v>
      </c>
      <c r="G2957">
        <v>2901663019</v>
      </c>
      <c r="H2957">
        <v>2997624478</v>
      </c>
      <c r="I2957">
        <v>2997624478</v>
      </c>
      <c r="K2957" t="str">
        <f t="shared" si="46"/>
        <v>.</v>
      </c>
    </row>
    <row r="2958" spans="1:11" x14ac:dyDescent="0.3">
      <c r="A2958" s="3">
        <v>3</v>
      </c>
      <c r="B2958" t="s">
        <v>64</v>
      </c>
      <c r="C2958">
        <v>458629111</v>
      </c>
      <c r="D2958">
        <v>458629111</v>
      </c>
      <c r="E2958" t="s">
        <v>90</v>
      </c>
      <c r="F2958">
        <v>4</v>
      </c>
      <c r="G2958">
        <v>2945048196</v>
      </c>
      <c r="H2958">
        <v>436019191</v>
      </c>
      <c r="I2958">
        <v>436019191</v>
      </c>
      <c r="K2958" t="str">
        <f t="shared" si="46"/>
        <v>.</v>
      </c>
    </row>
    <row r="2959" spans="1:11" x14ac:dyDescent="0.3">
      <c r="A2959" s="3">
        <v>3</v>
      </c>
      <c r="B2959" t="s">
        <v>65</v>
      </c>
      <c r="C2959">
        <v>1438261102</v>
      </c>
      <c r="D2959">
        <v>1438261102</v>
      </c>
      <c r="E2959" t="s">
        <v>90</v>
      </c>
      <c r="F2959">
        <v>4</v>
      </c>
      <c r="G2959">
        <v>521002626</v>
      </c>
      <c r="H2959">
        <v>545988462</v>
      </c>
      <c r="I2959">
        <v>545988462</v>
      </c>
      <c r="K2959" t="str">
        <f t="shared" si="46"/>
        <v>.</v>
      </c>
    </row>
    <row r="2960" spans="1:11" x14ac:dyDescent="0.3">
      <c r="A2960" s="3">
        <v>3</v>
      </c>
      <c r="B2960" t="s">
        <v>66</v>
      </c>
      <c r="C2960">
        <v>2246057783</v>
      </c>
      <c r="D2960">
        <v>2246057783</v>
      </c>
      <c r="E2960" t="s">
        <v>90</v>
      </c>
      <c r="F2960">
        <v>4</v>
      </c>
      <c r="G2960">
        <v>1394073163</v>
      </c>
      <c r="H2960">
        <v>1795170103</v>
      </c>
      <c r="I2960">
        <v>1795170103</v>
      </c>
      <c r="K2960" t="str">
        <f t="shared" si="46"/>
        <v>.</v>
      </c>
    </row>
    <row r="2961" spans="1:11" x14ac:dyDescent="0.3">
      <c r="A2961" s="3">
        <v>3</v>
      </c>
      <c r="B2961" t="s">
        <v>67</v>
      </c>
      <c r="C2961">
        <v>718086319</v>
      </c>
      <c r="D2961">
        <v>718086319</v>
      </c>
      <c r="E2961" t="s">
        <v>90</v>
      </c>
      <c r="F2961">
        <v>4</v>
      </c>
      <c r="G2961">
        <v>4097695953</v>
      </c>
      <c r="H2961">
        <v>3812303023</v>
      </c>
      <c r="I2961">
        <v>3812303023</v>
      </c>
      <c r="K2961" t="str">
        <f t="shared" si="46"/>
        <v>.</v>
      </c>
    </row>
    <row r="2962" spans="1:11" x14ac:dyDescent="0.3">
      <c r="A2962" s="3">
        <v>3</v>
      </c>
      <c r="B2962" t="s">
        <v>68</v>
      </c>
      <c r="C2962">
        <v>2843090755</v>
      </c>
      <c r="D2962">
        <v>2843090755</v>
      </c>
      <c r="E2962" t="s">
        <v>90</v>
      </c>
      <c r="F2962">
        <v>4</v>
      </c>
      <c r="G2962">
        <v>1672601310</v>
      </c>
      <c r="H2962">
        <v>1824988995</v>
      </c>
      <c r="I2962">
        <v>1824988995</v>
      </c>
      <c r="K2962" t="str">
        <f t="shared" si="46"/>
        <v>.</v>
      </c>
    </row>
    <row r="2963" spans="1:11" x14ac:dyDescent="0.3">
      <c r="A2963" s="3">
        <v>3</v>
      </c>
      <c r="B2963" t="s">
        <v>69</v>
      </c>
      <c r="C2963">
        <v>321003711</v>
      </c>
      <c r="D2963">
        <v>321003711</v>
      </c>
      <c r="E2963" t="s">
        <v>90</v>
      </c>
      <c r="F2963">
        <v>4</v>
      </c>
      <c r="G2963">
        <v>2796085203</v>
      </c>
      <c r="H2963">
        <v>3880919231</v>
      </c>
      <c r="I2963">
        <v>3880919231</v>
      </c>
      <c r="K2963" t="str">
        <f t="shared" si="46"/>
        <v>.</v>
      </c>
    </row>
    <row r="2964" spans="1:11" x14ac:dyDescent="0.3">
      <c r="A2964" s="3">
        <v>3</v>
      </c>
      <c r="B2964" t="s">
        <v>70</v>
      </c>
      <c r="C2964">
        <v>349053347</v>
      </c>
      <c r="D2964">
        <v>349053347</v>
      </c>
      <c r="E2964" t="s">
        <v>90</v>
      </c>
      <c r="F2964">
        <v>4</v>
      </c>
      <c r="G2964">
        <v>2704400567</v>
      </c>
      <c r="H2964">
        <v>3534037411</v>
      </c>
      <c r="I2964">
        <v>3534037411</v>
      </c>
      <c r="K2964" t="str">
        <f t="shared" si="46"/>
        <v>.</v>
      </c>
    </row>
    <row r="2965" spans="1:11" x14ac:dyDescent="0.3">
      <c r="A2965" s="3">
        <v>3</v>
      </c>
      <c r="B2965" t="s">
        <v>71</v>
      </c>
      <c r="C2965">
        <v>1365451575</v>
      </c>
      <c r="D2965">
        <v>1365451575</v>
      </c>
      <c r="E2965" t="s">
        <v>90</v>
      </c>
      <c r="F2965">
        <v>4</v>
      </c>
      <c r="G2965">
        <v>649061884</v>
      </c>
      <c r="H2965">
        <v>2776965943</v>
      </c>
      <c r="I2965">
        <v>2776965943</v>
      </c>
      <c r="K2965" t="str">
        <f t="shared" si="46"/>
        <v>.</v>
      </c>
    </row>
    <row r="2966" spans="1:11" x14ac:dyDescent="0.3">
      <c r="A2966" s="3">
        <v>3</v>
      </c>
      <c r="B2966" t="s">
        <v>72</v>
      </c>
      <c r="C2966">
        <v>2719097526</v>
      </c>
      <c r="D2966">
        <v>2719097526</v>
      </c>
      <c r="E2966" t="s">
        <v>90</v>
      </c>
      <c r="F2966">
        <v>4</v>
      </c>
      <c r="G2966">
        <v>3926320642</v>
      </c>
      <c r="H2966">
        <v>2083660470</v>
      </c>
      <c r="I2966">
        <v>2083660470</v>
      </c>
      <c r="K2966" t="str">
        <f t="shared" si="46"/>
        <v>.</v>
      </c>
    </row>
    <row r="2967" spans="1:11" x14ac:dyDescent="0.3">
      <c r="A2967" s="3">
        <v>3</v>
      </c>
      <c r="B2967" t="s">
        <v>73</v>
      </c>
      <c r="C2967">
        <v>2309431989</v>
      </c>
      <c r="D2967">
        <v>2309431989</v>
      </c>
      <c r="E2967" t="s">
        <v>90</v>
      </c>
      <c r="F2967">
        <v>4</v>
      </c>
      <c r="G2967">
        <v>1977083123</v>
      </c>
      <c r="H2967">
        <v>3264291509</v>
      </c>
      <c r="I2967">
        <v>3264291509</v>
      </c>
      <c r="K2967" t="str">
        <f t="shared" si="46"/>
        <v>.</v>
      </c>
    </row>
    <row r="2968" spans="1:11" x14ac:dyDescent="0.3">
      <c r="A2968" s="3">
        <v>3</v>
      </c>
      <c r="B2968" t="s">
        <v>74</v>
      </c>
      <c r="C2968">
        <v>308289812</v>
      </c>
      <c r="D2968">
        <v>308289812</v>
      </c>
      <c r="E2968" t="s">
        <v>90</v>
      </c>
      <c r="F2968">
        <v>4</v>
      </c>
      <c r="G2968">
        <v>1179966988</v>
      </c>
      <c r="H2968">
        <v>76357908</v>
      </c>
      <c r="I2968">
        <v>76357908</v>
      </c>
      <c r="K2968" t="str">
        <f t="shared" si="46"/>
        <v>.</v>
      </c>
    </row>
    <row r="2969" spans="1:11" x14ac:dyDescent="0.3">
      <c r="A2969" s="3">
        <v>3</v>
      </c>
      <c r="B2969" t="s">
        <v>75</v>
      </c>
      <c r="C2969">
        <v>2060329486</v>
      </c>
      <c r="D2969">
        <v>2060329486</v>
      </c>
      <c r="E2969" t="s">
        <v>90</v>
      </c>
      <c r="F2969">
        <v>4</v>
      </c>
      <c r="G2969">
        <v>219930779</v>
      </c>
      <c r="H2969">
        <v>3992199694</v>
      </c>
      <c r="I2969">
        <v>3992199694</v>
      </c>
      <c r="K2969" t="str">
        <f t="shared" si="46"/>
        <v>.</v>
      </c>
    </row>
    <row r="2970" spans="1:11" x14ac:dyDescent="0.3">
      <c r="A2970" s="3">
        <v>3</v>
      </c>
      <c r="B2970" t="s">
        <v>76</v>
      </c>
      <c r="C2970">
        <v>2083856500</v>
      </c>
      <c r="D2970">
        <v>2083856500</v>
      </c>
      <c r="E2970" t="s">
        <v>90</v>
      </c>
      <c r="F2970">
        <v>4</v>
      </c>
      <c r="G2970">
        <v>224845434</v>
      </c>
      <c r="H2970">
        <v>1739464820</v>
      </c>
      <c r="I2970">
        <v>1739464820</v>
      </c>
      <c r="K2970" t="str">
        <f t="shared" si="46"/>
        <v>.</v>
      </c>
    </row>
    <row r="2971" spans="1:11" x14ac:dyDescent="0.3">
      <c r="A2971" s="3">
        <v>3</v>
      </c>
      <c r="B2971" t="s">
        <v>77</v>
      </c>
      <c r="C2971">
        <v>1808474608</v>
      </c>
      <c r="D2971">
        <v>1808474608</v>
      </c>
      <c r="E2971" t="s">
        <v>90</v>
      </c>
      <c r="F2971">
        <v>4</v>
      </c>
      <c r="G2971">
        <v>130539510</v>
      </c>
      <c r="H2971">
        <v>799416816</v>
      </c>
      <c r="I2971">
        <v>799416816</v>
      </c>
      <c r="K2971" t="str">
        <f t="shared" si="46"/>
        <v>.</v>
      </c>
    </row>
    <row r="2972" spans="1:11" x14ac:dyDescent="0.3">
      <c r="A2972" s="3">
        <v>3</v>
      </c>
      <c r="B2972" t="s">
        <v>78</v>
      </c>
      <c r="C2972">
        <v>2876841453</v>
      </c>
      <c r="D2972">
        <v>2876841453</v>
      </c>
      <c r="E2972" t="s">
        <v>90</v>
      </c>
      <c r="F2972">
        <v>4</v>
      </c>
      <c r="G2972">
        <v>3189038067</v>
      </c>
      <c r="H2972">
        <v>533339629</v>
      </c>
      <c r="I2972">
        <v>533339629</v>
      </c>
      <c r="K2972" t="str">
        <f t="shared" si="46"/>
        <v>.</v>
      </c>
    </row>
    <row r="2973" spans="1:11" x14ac:dyDescent="0.3">
      <c r="A2973" s="3">
        <v>3</v>
      </c>
      <c r="B2973" t="s">
        <v>79</v>
      </c>
      <c r="C2973">
        <v>1356013592</v>
      </c>
      <c r="D2973">
        <v>1356013592</v>
      </c>
      <c r="E2973" t="s">
        <v>90</v>
      </c>
      <c r="F2973">
        <v>4</v>
      </c>
      <c r="G2973">
        <v>555212318</v>
      </c>
      <c r="H2973">
        <v>1081483288</v>
      </c>
      <c r="I2973">
        <v>1081483288</v>
      </c>
      <c r="K2973" t="str">
        <f t="shared" si="46"/>
        <v>.</v>
      </c>
    </row>
    <row r="2974" spans="1:11" x14ac:dyDescent="0.3">
      <c r="A2974" s="3">
        <v>3</v>
      </c>
      <c r="B2974" t="s">
        <v>80</v>
      </c>
      <c r="C2974">
        <v>3099402037</v>
      </c>
      <c r="D2974">
        <v>3099402037</v>
      </c>
      <c r="E2974" t="s">
        <v>90</v>
      </c>
      <c r="F2974">
        <v>4</v>
      </c>
      <c r="G2974">
        <v>532274356</v>
      </c>
      <c r="H2974">
        <v>321396533</v>
      </c>
      <c r="I2974">
        <v>321396533</v>
      </c>
      <c r="K2974" t="str">
        <f t="shared" si="46"/>
        <v>.</v>
      </c>
    </row>
    <row r="2975" spans="1:11" x14ac:dyDescent="0.3">
      <c r="A2975" s="3">
        <v>3</v>
      </c>
      <c r="B2975" t="s">
        <v>81</v>
      </c>
      <c r="C2975">
        <v>3667336854</v>
      </c>
      <c r="D2975">
        <v>3667336854</v>
      </c>
      <c r="E2975" t="s">
        <v>90</v>
      </c>
      <c r="F2975">
        <v>4</v>
      </c>
      <c r="G2975">
        <v>1521474716</v>
      </c>
      <c r="H2975">
        <v>3959692950</v>
      </c>
      <c r="I2975">
        <v>3959692950</v>
      </c>
      <c r="K2975" t="str">
        <f t="shared" si="46"/>
        <v>.</v>
      </c>
    </row>
    <row r="2976" spans="1:11" x14ac:dyDescent="0.3">
      <c r="A2976" s="3">
        <v>3</v>
      </c>
      <c r="B2976" t="s">
        <v>82</v>
      </c>
      <c r="C2976">
        <v>408756374</v>
      </c>
      <c r="D2976">
        <v>408756374</v>
      </c>
      <c r="E2976" t="s">
        <v>90</v>
      </c>
      <c r="F2976">
        <v>4</v>
      </c>
      <c r="G2976">
        <v>923917980</v>
      </c>
      <c r="H2976">
        <v>2091720854</v>
      </c>
      <c r="I2976">
        <v>2091720854</v>
      </c>
      <c r="K2976" t="str">
        <f t="shared" si="46"/>
        <v>.</v>
      </c>
    </row>
    <row r="2977" spans="1:11" x14ac:dyDescent="0.3">
      <c r="A2977" s="3">
        <v>3</v>
      </c>
      <c r="B2977" t="s">
        <v>83</v>
      </c>
      <c r="C2977">
        <v>157425899</v>
      </c>
      <c r="D2977">
        <v>157425899</v>
      </c>
      <c r="E2977" t="s">
        <v>90</v>
      </c>
      <c r="F2977">
        <v>4</v>
      </c>
      <c r="G2977">
        <v>3461735074</v>
      </c>
      <c r="H2977">
        <v>1955799275</v>
      </c>
      <c r="I2977">
        <v>1955799275</v>
      </c>
      <c r="K2977" t="str">
        <f t="shared" si="46"/>
        <v>.</v>
      </c>
    </row>
    <row r="2978" spans="1:11" x14ac:dyDescent="0.3">
      <c r="A2978" s="3">
        <v>3</v>
      </c>
      <c r="B2978" t="s">
        <v>84</v>
      </c>
      <c r="C2978">
        <v>4000916127</v>
      </c>
      <c r="D2978">
        <v>4000916127</v>
      </c>
      <c r="E2978" t="s">
        <v>90</v>
      </c>
      <c r="F2978">
        <v>4</v>
      </c>
      <c r="G2978">
        <v>1669916544</v>
      </c>
      <c r="H2978">
        <v>208216735</v>
      </c>
      <c r="I2978">
        <v>208216735</v>
      </c>
      <c r="K2978" t="str">
        <f t="shared" si="46"/>
        <v>.</v>
      </c>
    </row>
    <row r="2979" spans="1:11" x14ac:dyDescent="0.3">
      <c r="A2979" s="3">
        <v>3</v>
      </c>
      <c r="B2979" t="s">
        <v>85</v>
      </c>
      <c r="C2979">
        <v>3886686837</v>
      </c>
      <c r="D2979">
        <v>3886686837</v>
      </c>
      <c r="E2979" t="s">
        <v>90</v>
      </c>
      <c r="F2979">
        <v>4</v>
      </c>
      <c r="G2979">
        <v>2532762803</v>
      </c>
      <c r="H2979">
        <v>2799837813</v>
      </c>
      <c r="I2979">
        <v>2799837813</v>
      </c>
      <c r="K2979" t="str">
        <f t="shared" si="46"/>
        <v>.</v>
      </c>
    </row>
    <row r="2980" spans="1:11" x14ac:dyDescent="0.3">
      <c r="A2980" s="3">
        <v>3</v>
      </c>
      <c r="B2980" t="s">
        <v>86</v>
      </c>
      <c r="C2980">
        <v>3134595193</v>
      </c>
      <c r="D2980">
        <v>3134595193</v>
      </c>
      <c r="E2980" t="s">
        <v>90</v>
      </c>
      <c r="F2980">
        <v>4</v>
      </c>
      <c r="G2980">
        <v>3338527145</v>
      </c>
      <c r="H2980">
        <v>3301318777</v>
      </c>
      <c r="I2980">
        <v>3301318777</v>
      </c>
      <c r="K2980" t="str">
        <f t="shared" si="46"/>
        <v>.</v>
      </c>
    </row>
    <row r="2981" spans="1:11" x14ac:dyDescent="0.3">
      <c r="A2981" s="3">
        <v>3</v>
      </c>
      <c r="B2981" t="s">
        <v>87</v>
      </c>
      <c r="C2981">
        <v>3639222482</v>
      </c>
      <c r="D2981">
        <v>3639222482</v>
      </c>
      <c r="E2981" t="s">
        <v>90</v>
      </c>
      <c r="F2981">
        <v>4</v>
      </c>
      <c r="G2981">
        <v>2274091522</v>
      </c>
      <c r="H2981">
        <v>2966888658</v>
      </c>
      <c r="I2981">
        <v>2966888658</v>
      </c>
      <c r="K2981" t="str">
        <f t="shared" si="46"/>
        <v>.</v>
      </c>
    </row>
    <row r="2982" spans="1:11" x14ac:dyDescent="0.3">
      <c r="A2982" s="3">
        <v>3</v>
      </c>
      <c r="B2982" t="s">
        <v>88</v>
      </c>
      <c r="C2982">
        <v>993074994</v>
      </c>
      <c r="D2982">
        <v>993074994</v>
      </c>
      <c r="E2982" t="s">
        <v>90</v>
      </c>
      <c r="F2982">
        <v>4</v>
      </c>
      <c r="G2982">
        <v>1376575316</v>
      </c>
      <c r="H2982">
        <v>1927618354</v>
      </c>
      <c r="I2982">
        <v>1927618354</v>
      </c>
      <c r="K2982" t="str">
        <f t="shared" si="46"/>
        <v>.</v>
      </c>
    </row>
    <row r="2983" spans="1:11" x14ac:dyDescent="0.3">
      <c r="A2983" s="3">
        <v>3</v>
      </c>
      <c r="B2983" t="s">
        <v>89</v>
      </c>
      <c r="C2983">
        <v>4158529509</v>
      </c>
      <c r="D2983">
        <v>4158529509</v>
      </c>
      <c r="E2983" t="s">
        <v>90</v>
      </c>
      <c r="F2983">
        <v>4</v>
      </c>
      <c r="G2983">
        <v>899931897</v>
      </c>
      <c r="H2983">
        <v>569122789</v>
      </c>
      <c r="I2983">
        <v>569122789</v>
      </c>
      <c r="K2983" t="str">
        <f t="shared" si="46"/>
        <v>.</v>
      </c>
    </row>
    <row r="2984" spans="1:11" x14ac:dyDescent="0.3">
      <c r="A2984" s="3">
        <v>3</v>
      </c>
      <c r="B2984" t="s">
        <v>62</v>
      </c>
      <c r="C2984">
        <v>2463113725</v>
      </c>
      <c r="D2984">
        <v>2463113725</v>
      </c>
      <c r="E2984" t="s">
        <v>91</v>
      </c>
      <c r="F2984">
        <v>4</v>
      </c>
      <c r="G2984">
        <v>388227345</v>
      </c>
      <c r="H2984">
        <v>33628669</v>
      </c>
      <c r="I2984">
        <v>33628669</v>
      </c>
      <c r="K2984" t="str">
        <f t="shared" si="46"/>
        <v>.</v>
      </c>
    </row>
    <row r="2985" spans="1:11" x14ac:dyDescent="0.3">
      <c r="A2985" s="3">
        <v>3</v>
      </c>
      <c r="B2985" t="s">
        <v>63</v>
      </c>
      <c r="C2985">
        <v>2045255326</v>
      </c>
      <c r="D2985">
        <v>2045255326</v>
      </c>
      <c r="E2985" t="s">
        <v>91</v>
      </c>
      <c r="F2985">
        <v>4</v>
      </c>
      <c r="G2985">
        <v>3101744427</v>
      </c>
      <c r="H2985">
        <v>2044731038</v>
      </c>
      <c r="I2985">
        <v>2044731038</v>
      </c>
      <c r="K2985" t="str">
        <f t="shared" si="46"/>
        <v>.</v>
      </c>
    </row>
    <row r="2986" spans="1:11" x14ac:dyDescent="0.3">
      <c r="A2986" s="3">
        <v>3</v>
      </c>
      <c r="B2986" t="s">
        <v>64</v>
      </c>
      <c r="C2986">
        <v>458629111</v>
      </c>
      <c r="D2986">
        <v>458629111</v>
      </c>
      <c r="E2986" t="s">
        <v>91</v>
      </c>
      <c r="F2986">
        <v>4</v>
      </c>
      <c r="G2986">
        <v>2431245956</v>
      </c>
      <c r="H2986">
        <v>390930423</v>
      </c>
      <c r="I2986">
        <v>390930423</v>
      </c>
      <c r="K2986" t="str">
        <f t="shared" si="46"/>
        <v>.</v>
      </c>
    </row>
    <row r="2987" spans="1:11" x14ac:dyDescent="0.3">
      <c r="A2987" s="3">
        <v>3</v>
      </c>
      <c r="B2987" t="s">
        <v>65</v>
      </c>
      <c r="C2987">
        <v>1438261102</v>
      </c>
      <c r="D2987">
        <v>1438261102</v>
      </c>
      <c r="E2987" t="s">
        <v>91</v>
      </c>
      <c r="F2987">
        <v>4</v>
      </c>
      <c r="G2987">
        <v>1561255554</v>
      </c>
      <c r="H2987">
        <v>929046382</v>
      </c>
      <c r="I2987">
        <v>929046382</v>
      </c>
      <c r="K2987" t="str">
        <f t="shared" si="46"/>
        <v>.</v>
      </c>
    </row>
    <row r="2988" spans="1:11" x14ac:dyDescent="0.3">
      <c r="A2988" s="3">
        <v>3</v>
      </c>
      <c r="B2988" t="s">
        <v>66</v>
      </c>
      <c r="C2988">
        <v>2246057783</v>
      </c>
      <c r="D2988">
        <v>2246057783</v>
      </c>
      <c r="E2988" t="s">
        <v>91</v>
      </c>
      <c r="F2988">
        <v>4</v>
      </c>
      <c r="G2988">
        <v>3677871691</v>
      </c>
      <c r="H2988">
        <v>699342647</v>
      </c>
      <c r="I2988">
        <v>699342647</v>
      </c>
      <c r="K2988" t="str">
        <f t="shared" si="46"/>
        <v>.</v>
      </c>
    </row>
    <row r="2989" spans="1:11" x14ac:dyDescent="0.3">
      <c r="A2989" s="3">
        <v>3</v>
      </c>
      <c r="B2989" t="s">
        <v>67</v>
      </c>
      <c r="C2989">
        <v>718086319</v>
      </c>
      <c r="D2989">
        <v>718086319</v>
      </c>
      <c r="E2989" t="s">
        <v>91</v>
      </c>
      <c r="F2989">
        <v>4</v>
      </c>
      <c r="G2989">
        <v>3730956497</v>
      </c>
      <c r="H2989">
        <v>3872989359</v>
      </c>
      <c r="I2989">
        <v>3872989359</v>
      </c>
      <c r="K2989" t="str">
        <f t="shared" si="46"/>
        <v>.</v>
      </c>
    </row>
    <row r="2990" spans="1:11" x14ac:dyDescent="0.3">
      <c r="A2990" s="3">
        <v>3</v>
      </c>
      <c r="B2990" t="s">
        <v>68</v>
      </c>
      <c r="C2990">
        <v>2843090755</v>
      </c>
      <c r="D2990">
        <v>2843090755</v>
      </c>
      <c r="E2990" t="s">
        <v>91</v>
      </c>
      <c r="F2990">
        <v>4</v>
      </c>
      <c r="G2990">
        <v>3562004190</v>
      </c>
      <c r="H2990">
        <v>1143021379</v>
      </c>
      <c r="I2990">
        <v>1143021379</v>
      </c>
      <c r="K2990" t="str">
        <f t="shared" si="46"/>
        <v>.</v>
      </c>
    </row>
    <row r="2991" spans="1:11" x14ac:dyDescent="0.3">
      <c r="A2991" s="3">
        <v>3</v>
      </c>
      <c r="B2991" t="s">
        <v>69</v>
      </c>
      <c r="C2991">
        <v>321003711</v>
      </c>
      <c r="D2991">
        <v>321003711</v>
      </c>
      <c r="E2991" t="s">
        <v>91</v>
      </c>
      <c r="F2991">
        <v>4</v>
      </c>
      <c r="G2991">
        <v>2587746259</v>
      </c>
      <c r="H2991">
        <v>1902059711</v>
      </c>
      <c r="I2991">
        <v>1902059711</v>
      </c>
      <c r="K2991" t="str">
        <f t="shared" si="46"/>
        <v>.</v>
      </c>
    </row>
    <row r="2992" spans="1:11" x14ac:dyDescent="0.3">
      <c r="A2992" s="3">
        <v>3</v>
      </c>
      <c r="B2992" t="s">
        <v>70</v>
      </c>
      <c r="C2992">
        <v>349053347</v>
      </c>
      <c r="D2992">
        <v>349053347</v>
      </c>
      <c r="E2992" t="s">
        <v>91</v>
      </c>
      <c r="F2992">
        <v>4</v>
      </c>
      <c r="G2992">
        <v>372039863</v>
      </c>
      <c r="H2992">
        <v>1911890339</v>
      </c>
      <c r="I2992">
        <v>1911890339</v>
      </c>
      <c r="K2992" t="str">
        <f t="shared" si="46"/>
        <v>.</v>
      </c>
    </row>
    <row r="2993" spans="1:11" x14ac:dyDescent="0.3">
      <c r="A2993" s="3">
        <v>3</v>
      </c>
      <c r="B2993" t="s">
        <v>71</v>
      </c>
      <c r="C2993">
        <v>1365451575</v>
      </c>
      <c r="D2993">
        <v>1365451575</v>
      </c>
      <c r="E2993" t="s">
        <v>91</v>
      </c>
      <c r="F2993">
        <v>4</v>
      </c>
      <c r="G2993">
        <v>2753750524</v>
      </c>
      <c r="H2993">
        <v>2801345335</v>
      </c>
      <c r="I2993">
        <v>2801345335</v>
      </c>
      <c r="K2993" t="str">
        <f t="shared" si="46"/>
        <v>.</v>
      </c>
    </row>
    <row r="2994" spans="1:11" x14ac:dyDescent="0.3">
      <c r="A2994" s="3">
        <v>3</v>
      </c>
      <c r="B2994" t="s">
        <v>72</v>
      </c>
      <c r="C2994">
        <v>2719097526</v>
      </c>
      <c r="D2994">
        <v>2719097526</v>
      </c>
      <c r="E2994" t="s">
        <v>91</v>
      </c>
      <c r="F2994">
        <v>4</v>
      </c>
      <c r="G2994">
        <v>715580930</v>
      </c>
      <c r="H2994">
        <v>2484871862</v>
      </c>
      <c r="I2994">
        <v>2484871862</v>
      </c>
      <c r="K2994" t="str">
        <f t="shared" si="46"/>
        <v>.</v>
      </c>
    </row>
    <row r="2995" spans="1:11" x14ac:dyDescent="0.3">
      <c r="A2995" s="3">
        <v>3</v>
      </c>
      <c r="B2995" t="s">
        <v>73</v>
      </c>
      <c r="C2995">
        <v>2309431989</v>
      </c>
      <c r="D2995">
        <v>2309431989</v>
      </c>
      <c r="E2995" t="s">
        <v>91</v>
      </c>
      <c r="F2995">
        <v>4</v>
      </c>
      <c r="G2995">
        <v>1465705715</v>
      </c>
      <c r="H2995">
        <v>4265157301</v>
      </c>
      <c r="I2995">
        <v>4265157301</v>
      </c>
      <c r="K2995" t="str">
        <f t="shared" si="46"/>
        <v>.</v>
      </c>
    </row>
    <row r="2996" spans="1:11" x14ac:dyDescent="0.3">
      <c r="A2996" s="3">
        <v>3</v>
      </c>
      <c r="B2996" t="s">
        <v>74</v>
      </c>
      <c r="C2996">
        <v>308289812</v>
      </c>
      <c r="D2996">
        <v>308289812</v>
      </c>
      <c r="E2996" t="s">
        <v>91</v>
      </c>
      <c r="F2996">
        <v>4</v>
      </c>
      <c r="G2996">
        <v>3566657036</v>
      </c>
      <c r="H2996">
        <v>1130111252</v>
      </c>
      <c r="I2996">
        <v>1130111252</v>
      </c>
      <c r="K2996" t="str">
        <f t="shared" si="46"/>
        <v>.</v>
      </c>
    </row>
    <row r="2997" spans="1:11" x14ac:dyDescent="0.3">
      <c r="A2997" s="3">
        <v>3</v>
      </c>
      <c r="B2997" t="s">
        <v>75</v>
      </c>
      <c r="C2997">
        <v>2060329486</v>
      </c>
      <c r="D2997">
        <v>2060329486</v>
      </c>
      <c r="E2997" t="s">
        <v>91</v>
      </c>
      <c r="F2997">
        <v>4</v>
      </c>
      <c r="G2997">
        <v>1556603035</v>
      </c>
      <c r="H2997">
        <v>3296141838</v>
      </c>
      <c r="I2997">
        <v>3296141838</v>
      </c>
      <c r="K2997" t="str">
        <f t="shared" si="46"/>
        <v>.</v>
      </c>
    </row>
    <row r="2998" spans="1:11" x14ac:dyDescent="0.3">
      <c r="A2998" s="3">
        <v>3</v>
      </c>
      <c r="B2998" t="s">
        <v>76</v>
      </c>
      <c r="C2998">
        <v>2083856500</v>
      </c>
      <c r="D2998">
        <v>2083856500</v>
      </c>
      <c r="E2998" t="s">
        <v>91</v>
      </c>
      <c r="F2998">
        <v>4</v>
      </c>
      <c r="G2998">
        <v>766631546</v>
      </c>
      <c r="H2998">
        <v>2025726068</v>
      </c>
      <c r="I2998">
        <v>2025726068</v>
      </c>
      <c r="K2998" t="str">
        <f t="shared" si="46"/>
        <v>.</v>
      </c>
    </row>
    <row r="2999" spans="1:11" x14ac:dyDescent="0.3">
      <c r="A2999" s="3">
        <v>3</v>
      </c>
      <c r="B2999" t="s">
        <v>77</v>
      </c>
      <c r="C2999">
        <v>1808474608</v>
      </c>
      <c r="D2999">
        <v>1808474608</v>
      </c>
      <c r="E2999" t="s">
        <v>91</v>
      </c>
      <c r="F2999">
        <v>4</v>
      </c>
      <c r="G2999">
        <v>428924918</v>
      </c>
      <c r="H2999">
        <v>1081221616</v>
      </c>
      <c r="I2999">
        <v>1081221616</v>
      </c>
      <c r="K2999" t="str">
        <f t="shared" si="46"/>
        <v>.</v>
      </c>
    </row>
    <row r="3000" spans="1:11" x14ac:dyDescent="0.3">
      <c r="A3000" s="3">
        <v>3</v>
      </c>
      <c r="B3000" t="s">
        <v>78</v>
      </c>
      <c r="C3000">
        <v>2876841453</v>
      </c>
      <c r="D3000">
        <v>2876841453</v>
      </c>
      <c r="E3000" t="s">
        <v>91</v>
      </c>
      <c r="F3000">
        <v>4</v>
      </c>
      <c r="G3000">
        <v>870112243</v>
      </c>
      <c r="H3000">
        <v>1224744429</v>
      </c>
      <c r="I3000">
        <v>1224744429</v>
      </c>
      <c r="K3000" t="str">
        <f t="shared" si="46"/>
        <v>.</v>
      </c>
    </row>
    <row r="3001" spans="1:11" x14ac:dyDescent="0.3">
      <c r="A3001" s="3">
        <v>3</v>
      </c>
      <c r="B3001" t="s">
        <v>79</v>
      </c>
      <c r="C3001">
        <v>1356013592</v>
      </c>
      <c r="D3001">
        <v>1356013592</v>
      </c>
      <c r="E3001" t="s">
        <v>91</v>
      </c>
      <c r="F3001">
        <v>4</v>
      </c>
      <c r="G3001">
        <v>2525486622</v>
      </c>
      <c r="H3001">
        <v>1023221784</v>
      </c>
      <c r="I3001">
        <v>1023221784</v>
      </c>
      <c r="K3001" t="str">
        <f t="shared" si="46"/>
        <v>.</v>
      </c>
    </row>
    <row r="3002" spans="1:11" x14ac:dyDescent="0.3">
      <c r="A3002" s="3">
        <v>3</v>
      </c>
      <c r="B3002" t="s">
        <v>80</v>
      </c>
      <c r="C3002">
        <v>3099402037</v>
      </c>
      <c r="D3002">
        <v>3099402037</v>
      </c>
      <c r="E3002" t="s">
        <v>91</v>
      </c>
      <c r="F3002">
        <v>4</v>
      </c>
      <c r="G3002">
        <v>2418531508</v>
      </c>
      <c r="H3002">
        <v>3004571445</v>
      </c>
      <c r="I3002">
        <v>3004571445</v>
      </c>
      <c r="K3002" t="str">
        <f t="shared" si="46"/>
        <v>.</v>
      </c>
    </row>
    <row r="3003" spans="1:11" x14ac:dyDescent="0.3">
      <c r="A3003" s="3">
        <v>3</v>
      </c>
      <c r="B3003" t="s">
        <v>81</v>
      </c>
      <c r="C3003">
        <v>3667336854</v>
      </c>
      <c r="D3003">
        <v>3667336854</v>
      </c>
      <c r="E3003" t="s">
        <v>91</v>
      </c>
      <c r="F3003">
        <v>4</v>
      </c>
      <c r="G3003">
        <v>2400378012</v>
      </c>
      <c r="H3003">
        <v>1698176662</v>
      </c>
      <c r="I3003">
        <v>1698176662</v>
      </c>
      <c r="K3003" t="str">
        <f t="shared" si="46"/>
        <v>.</v>
      </c>
    </row>
    <row r="3004" spans="1:11" x14ac:dyDescent="0.3">
      <c r="A3004" s="3">
        <v>3</v>
      </c>
      <c r="B3004" t="s">
        <v>82</v>
      </c>
      <c r="C3004">
        <v>408756374</v>
      </c>
      <c r="D3004">
        <v>408756374</v>
      </c>
      <c r="E3004" t="s">
        <v>91</v>
      </c>
      <c r="F3004">
        <v>4</v>
      </c>
      <c r="G3004">
        <v>3572752028</v>
      </c>
      <c r="H3004">
        <v>604709014</v>
      </c>
      <c r="I3004">
        <v>604709014</v>
      </c>
      <c r="K3004" t="str">
        <f t="shared" si="46"/>
        <v>.</v>
      </c>
    </row>
    <row r="3005" spans="1:11" x14ac:dyDescent="0.3">
      <c r="A3005" s="3">
        <v>3</v>
      </c>
      <c r="B3005" t="s">
        <v>83</v>
      </c>
      <c r="C3005">
        <v>157425899</v>
      </c>
      <c r="D3005">
        <v>157425899</v>
      </c>
      <c r="E3005" t="s">
        <v>91</v>
      </c>
      <c r="F3005">
        <v>4</v>
      </c>
      <c r="G3005">
        <v>3163677346</v>
      </c>
      <c r="H3005">
        <v>2872647915</v>
      </c>
      <c r="I3005">
        <v>2872647915</v>
      </c>
      <c r="K3005" t="str">
        <f t="shared" si="46"/>
        <v>.</v>
      </c>
    </row>
    <row r="3006" spans="1:11" x14ac:dyDescent="0.3">
      <c r="A3006" s="3">
        <v>3</v>
      </c>
      <c r="B3006" t="s">
        <v>84</v>
      </c>
      <c r="C3006">
        <v>4000916127</v>
      </c>
      <c r="D3006">
        <v>4000916127</v>
      </c>
      <c r="E3006" t="s">
        <v>91</v>
      </c>
      <c r="F3006">
        <v>4</v>
      </c>
      <c r="G3006">
        <v>195422080</v>
      </c>
      <c r="H3006">
        <v>2061640351</v>
      </c>
      <c r="I3006">
        <v>2061640351</v>
      </c>
      <c r="K3006" t="str">
        <f t="shared" si="46"/>
        <v>.</v>
      </c>
    </row>
    <row r="3007" spans="1:11" x14ac:dyDescent="0.3">
      <c r="A3007" s="3">
        <v>3</v>
      </c>
      <c r="B3007" t="s">
        <v>85</v>
      </c>
      <c r="C3007">
        <v>3886686837</v>
      </c>
      <c r="D3007">
        <v>3886686837</v>
      </c>
      <c r="E3007" t="s">
        <v>91</v>
      </c>
      <c r="F3007">
        <v>4</v>
      </c>
      <c r="G3007">
        <v>1927341235</v>
      </c>
      <c r="H3007">
        <v>2637308533</v>
      </c>
      <c r="I3007">
        <v>2637308533</v>
      </c>
      <c r="K3007" t="str">
        <f t="shared" si="46"/>
        <v>.</v>
      </c>
    </row>
    <row r="3008" spans="1:11" x14ac:dyDescent="0.3">
      <c r="A3008" s="3">
        <v>3</v>
      </c>
      <c r="B3008" t="s">
        <v>86</v>
      </c>
      <c r="C3008">
        <v>3134595193</v>
      </c>
      <c r="D3008">
        <v>3134595193</v>
      </c>
      <c r="E3008" t="s">
        <v>91</v>
      </c>
      <c r="F3008">
        <v>4</v>
      </c>
      <c r="G3008">
        <v>971366825</v>
      </c>
      <c r="H3008">
        <v>2772902009</v>
      </c>
      <c r="I3008">
        <v>2772902009</v>
      </c>
      <c r="K3008" t="str">
        <f t="shared" si="46"/>
        <v>.</v>
      </c>
    </row>
    <row r="3009" spans="1:11" x14ac:dyDescent="0.3">
      <c r="A3009" s="3">
        <v>3</v>
      </c>
      <c r="B3009" t="s">
        <v>87</v>
      </c>
      <c r="C3009">
        <v>3639222482</v>
      </c>
      <c r="D3009">
        <v>3639222482</v>
      </c>
      <c r="E3009" t="s">
        <v>91</v>
      </c>
      <c r="F3009">
        <v>4</v>
      </c>
      <c r="G3009">
        <v>2907365890</v>
      </c>
      <c r="H3009">
        <v>582623442</v>
      </c>
      <c r="I3009">
        <v>1267015890</v>
      </c>
      <c r="K3009" t="str">
        <f t="shared" si="46"/>
        <v>X</v>
      </c>
    </row>
    <row r="3010" spans="1:11" x14ac:dyDescent="0.3">
      <c r="A3010" s="3">
        <v>3</v>
      </c>
      <c r="B3010" t="s">
        <v>88</v>
      </c>
      <c r="C3010">
        <v>993074994</v>
      </c>
      <c r="D3010">
        <v>993074994</v>
      </c>
      <c r="E3010" t="s">
        <v>91</v>
      </c>
      <c r="F3010">
        <v>4</v>
      </c>
      <c r="G3010">
        <v>2830688084</v>
      </c>
      <c r="H3010">
        <v>4002488114</v>
      </c>
      <c r="I3010">
        <v>4002488114</v>
      </c>
      <c r="K3010" t="str">
        <f t="shared" si="46"/>
        <v>.</v>
      </c>
    </row>
    <row r="3011" spans="1:11" x14ac:dyDescent="0.3">
      <c r="A3011" s="3">
        <v>3</v>
      </c>
      <c r="B3011" t="s">
        <v>89</v>
      </c>
      <c r="C3011">
        <v>4158529509</v>
      </c>
      <c r="D3011">
        <v>4158529509</v>
      </c>
      <c r="E3011" t="s">
        <v>91</v>
      </c>
      <c r="F3011">
        <v>4</v>
      </c>
      <c r="G3011">
        <v>1630330617</v>
      </c>
      <c r="H3011">
        <v>1829576677</v>
      </c>
      <c r="I3011">
        <v>1829576677</v>
      </c>
      <c r="K3011" t="str">
        <f t="shared" ref="K3011:K3074" si="47">IF(H3011=I3011,".","X")</f>
        <v>.</v>
      </c>
    </row>
    <row r="3012" spans="1:11" x14ac:dyDescent="0.3">
      <c r="A3012" s="3">
        <v>3</v>
      </c>
      <c r="B3012" t="s">
        <v>62</v>
      </c>
      <c r="C3012">
        <v>2463113725</v>
      </c>
      <c r="D3012">
        <v>2463113725</v>
      </c>
      <c r="E3012" t="s">
        <v>92</v>
      </c>
      <c r="F3012">
        <v>4</v>
      </c>
      <c r="G3012">
        <v>2699092241</v>
      </c>
      <c r="H3012">
        <v>670966269</v>
      </c>
      <c r="I3012">
        <v>670966269</v>
      </c>
      <c r="K3012" t="str">
        <f t="shared" si="47"/>
        <v>.</v>
      </c>
    </row>
    <row r="3013" spans="1:11" x14ac:dyDescent="0.3">
      <c r="A3013" s="3">
        <v>3</v>
      </c>
      <c r="B3013" t="s">
        <v>63</v>
      </c>
      <c r="C3013">
        <v>2045255326</v>
      </c>
      <c r="D3013">
        <v>2045255326</v>
      </c>
      <c r="E3013" t="s">
        <v>92</v>
      </c>
      <c r="F3013">
        <v>4</v>
      </c>
      <c r="G3013">
        <v>2320424235</v>
      </c>
      <c r="H3013">
        <v>3818528414</v>
      </c>
      <c r="I3013">
        <v>3818528414</v>
      </c>
      <c r="K3013" t="str">
        <f t="shared" si="47"/>
        <v>.</v>
      </c>
    </row>
    <row r="3014" spans="1:11" x14ac:dyDescent="0.3">
      <c r="A3014" s="3">
        <v>3</v>
      </c>
      <c r="B3014" t="s">
        <v>64</v>
      </c>
      <c r="C3014">
        <v>458629111</v>
      </c>
      <c r="D3014">
        <v>458629111</v>
      </c>
      <c r="E3014" t="s">
        <v>92</v>
      </c>
      <c r="F3014">
        <v>4</v>
      </c>
      <c r="G3014">
        <v>3934183044</v>
      </c>
      <c r="H3014">
        <v>789258231</v>
      </c>
      <c r="I3014">
        <v>789258231</v>
      </c>
      <c r="K3014" t="str">
        <f t="shared" si="47"/>
        <v>.</v>
      </c>
    </row>
    <row r="3015" spans="1:11" x14ac:dyDescent="0.3">
      <c r="A3015" s="3">
        <v>3</v>
      </c>
      <c r="B3015" t="s">
        <v>65</v>
      </c>
      <c r="C3015">
        <v>1438261102</v>
      </c>
      <c r="D3015">
        <v>1438261102</v>
      </c>
      <c r="E3015" t="s">
        <v>92</v>
      </c>
      <c r="F3015">
        <v>4</v>
      </c>
      <c r="G3015">
        <v>4139638402</v>
      </c>
      <c r="H3015">
        <v>167583598</v>
      </c>
      <c r="I3015">
        <v>167583598</v>
      </c>
      <c r="K3015" t="str">
        <f t="shared" si="47"/>
        <v>.</v>
      </c>
    </row>
    <row r="3016" spans="1:11" x14ac:dyDescent="0.3">
      <c r="A3016" s="3">
        <v>3</v>
      </c>
      <c r="B3016" t="s">
        <v>66</v>
      </c>
      <c r="C3016">
        <v>2246057783</v>
      </c>
      <c r="D3016">
        <v>2246057783</v>
      </c>
      <c r="E3016" t="s">
        <v>92</v>
      </c>
      <c r="F3016">
        <v>4</v>
      </c>
      <c r="G3016">
        <v>1082842699</v>
      </c>
      <c r="H3016">
        <v>1825644343</v>
      </c>
      <c r="I3016">
        <v>1825644343</v>
      </c>
      <c r="K3016" t="str">
        <f t="shared" si="47"/>
        <v>.</v>
      </c>
    </row>
    <row r="3017" spans="1:11" x14ac:dyDescent="0.3">
      <c r="A3017" s="3">
        <v>3</v>
      </c>
      <c r="B3017" t="s">
        <v>67</v>
      </c>
      <c r="C3017">
        <v>718086319</v>
      </c>
      <c r="D3017">
        <v>718086319</v>
      </c>
      <c r="E3017" t="s">
        <v>92</v>
      </c>
      <c r="F3017">
        <v>4</v>
      </c>
      <c r="G3017">
        <v>793436369</v>
      </c>
      <c r="H3017">
        <v>2915639471</v>
      </c>
      <c r="I3017">
        <v>2915639471</v>
      </c>
      <c r="K3017" t="str">
        <f t="shared" si="47"/>
        <v>.</v>
      </c>
    </row>
    <row r="3018" spans="1:11" x14ac:dyDescent="0.3">
      <c r="A3018" s="3">
        <v>3</v>
      </c>
      <c r="B3018" t="s">
        <v>68</v>
      </c>
      <c r="C3018">
        <v>2843090755</v>
      </c>
      <c r="D3018">
        <v>2843090755</v>
      </c>
      <c r="E3018" t="s">
        <v>92</v>
      </c>
      <c r="F3018">
        <v>4</v>
      </c>
      <c r="G3018">
        <v>1542708958</v>
      </c>
      <c r="H3018">
        <v>2511347523</v>
      </c>
      <c r="I3018">
        <v>2511347523</v>
      </c>
      <c r="K3018" t="str">
        <f t="shared" si="47"/>
        <v>.</v>
      </c>
    </row>
    <row r="3019" spans="1:11" x14ac:dyDescent="0.3">
      <c r="A3019" s="3">
        <v>3</v>
      </c>
      <c r="B3019" t="s">
        <v>69</v>
      </c>
      <c r="C3019">
        <v>321003711</v>
      </c>
      <c r="D3019">
        <v>321003711</v>
      </c>
      <c r="E3019" t="s">
        <v>92</v>
      </c>
      <c r="F3019">
        <v>4</v>
      </c>
      <c r="G3019">
        <v>229302227</v>
      </c>
      <c r="H3019">
        <v>798236863</v>
      </c>
      <c r="I3019">
        <v>798236863</v>
      </c>
      <c r="K3019" t="str">
        <f t="shared" si="47"/>
        <v>.</v>
      </c>
    </row>
    <row r="3020" spans="1:11" x14ac:dyDescent="0.3">
      <c r="A3020" s="3">
        <v>3</v>
      </c>
      <c r="B3020" t="s">
        <v>70</v>
      </c>
      <c r="C3020">
        <v>349053347</v>
      </c>
      <c r="D3020">
        <v>349053347</v>
      </c>
      <c r="E3020" t="s">
        <v>92</v>
      </c>
      <c r="F3020">
        <v>4</v>
      </c>
      <c r="G3020">
        <v>3633963191</v>
      </c>
      <c r="H3020">
        <v>2832146851</v>
      </c>
      <c r="I3020">
        <v>2832146851</v>
      </c>
      <c r="K3020" t="str">
        <f t="shared" si="47"/>
        <v>.</v>
      </c>
    </row>
    <row r="3021" spans="1:11" x14ac:dyDescent="0.3">
      <c r="A3021" s="3">
        <v>3</v>
      </c>
      <c r="B3021" t="s">
        <v>71</v>
      </c>
      <c r="C3021">
        <v>1365451575</v>
      </c>
      <c r="D3021">
        <v>1365451575</v>
      </c>
      <c r="E3021" t="s">
        <v>92</v>
      </c>
      <c r="F3021">
        <v>4</v>
      </c>
      <c r="G3021">
        <v>1046537724</v>
      </c>
      <c r="H3021">
        <v>4189135671</v>
      </c>
      <c r="I3021">
        <v>4189135671</v>
      </c>
      <c r="K3021" t="str">
        <f t="shared" si="47"/>
        <v>.</v>
      </c>
    </row>
    <row r="3022" spans="1:11" x14ac:dyDescent="0.3">
      <c r="A3022" s="3">
        <v>3</v>
      </c>
      <c r="B3022" t="s">
        <v>72</v>
      </c>
      <c r="C3022">
        <v>2719097526</v>
      </c>
      <c r="D3022">
        <v>2719097526</v>
      </c>
      <c r="E3022" t="s">
        <v>92</v>
      </c>
      <c r="F3022">
        <v>4</v>
      </c>
      <c r="G3022">
        <v>2874467842</v>
      </c>
      <c r="H3022">
        <v>2011767478</v>
      </c>
      <c r="I3022">
        <v>2011767478</v>
      </c>
      <c r="K3022" t="str">
        <f t="shared" si="47"/>
        <v>.</v>
      </c>
    </row>
    <row r="3023" spans="1:11" x14ac:dyDescent="0.3">
      <c r="A3023" s="3">
        <v>3</v>
      </c>
      <c r="B3023" t="s">
        <v>73</v>
      </c>
      <c r="C3023">
        <v>2309431989</v>
      </c>
      <c r="D3023">
        <v>2309431989</v>
      </c>
      <c r="E3023" t="s">
        <v>92</v>
      </c>
      <c r="F3023">
        <v>4</v>
      </c>
      <c r="G3023">
        <v>4160611571</v>
      </c>
      <c r="H3023">
        <v>1801790133</v>
      </c>
      <c r="I3023">
        <v>1801790133</v>
      </c>
      <c r="K3023" t="str">
        <f t="shared" si="47"/>
        <v>.</v>
      </c>
    </row>
    <row r="3024" spans="1:11" x14ac:dyDescent="0.3">
      <c r="A3024" s="3">
        <v>3</v>
      </c>
      <c r="B3024" t="s">
        <v>74</v>
      </c>
      <c r="C3024">
        <v>308289812</v>
      </c>
      <c r="D3024">
        <v>308289812</v>
      </c>
      <c r="E3024" t="s">
        <v>92</v>
      </c>
      <c r="F3024">
        <v>4</v>
      </c>
      <c r="G3024">
        <v>3833126412</v>
      </c>
      <c r="H3024">
        <v>2770673940</v>
      </c>
      <c r="I3024">
        <v>2770673940</v>
      </c>
      <c r="K3024" t="str">
        <f t="shared" si="47"/>
        <v>.</v>
      </c>
    </row>
    <row r="3025" spans="1:11" x14ac:dyDescent="0.3">
      <c r="A3025" s="3">
        <v>3</v>
      </c>
      <c r="B3025" t="s">
        <v>75</v>
      </c>
      <c r="C3025">
        <v>2060329486</v>
      </c>
      <c r="D3025">
        <v>2060329486</v>
      </c>
      <c r="E3025" t="s">
        <v>92</v>
      </c>
      <c r="F3025">
        <v>4</v>
      </c>
      <c r="G3025">
        <v>871817371</v>
      </c>
      <c r="H3025">
        <v>4102889998</v>
      </c>
      <c r="I3025">
        <v>4102889998</v>
      </c>
      <c r="K3025" t="str">
        <f t="shared" si="47"/>
        <v>.</v>
      </c>
    </row>
    <row r="3026" spans="1:11" x14ac:dyDescent="0.3">
      <c r="A3026" s="3">
        <v>3</v>
      </c>
      <c r="B3026" t="s">
        <v>76</v>
      </c>
      <c r="C3026">
        <v>2083856500</v>
      </c>
      <c r="D3026">
        <v>2083856500</v>
      </c>
      <c r="E3026" t="s">
        <v>92</v>
      </c>
      <c r="F3026">
        <v>4</v>
      </c>
      <c r="G3026">
        <v>3718438522</v>
      </c>
      <c r="H3026">
        <v>3443990644</v>
      </c>
      <c r="I3026">
        <v>3443990644</v>
      </c>
      <c r="K3026" t="str">
        <f t="shared" si="47"/>
        <v>.</v>
      </c>
    </row>
    <row r="3027" spans="1:11" x14ac:dyDescent="0.3">
      <c r="A3027" s="3">
        <v>3</v>
      </c>
      <c r="B3027" t="s">
        <v>77</v>
      </c>
      <c r="C3027">
        <v>1808474608</v>
      </c>
      <c r="D3027">
        <v>1808474608</v>
      </c>
      <c r="E3027" t="s">
        <v>92</v>
      </c>
      <c r="F3027">
        <v>4</v>
      </c>
      <c r="G3027">
        <v>333176822</v>
      </c>
      <c r="H3027">
        <v>2303074800</v>
      </c>
      <c r="I3027">
        <v>2303074800</v>
      </c>
      <c r="K3027" t="str">
        <f t="shared" si="47"/>
        <v>.</v>
      </c>
    </row>
    <row r="3028" spans="1:11" x14ac:dyDescent="0.3">
      <c r="A3028" s="3">
        <v>3</v>
      </c>
      <c r="B3028" t="s">
        <v>78</v>
      </c>
      <c r="C3028">
        <v>2876841453</v>
      </c>
      <c r="D3028">
        <v>2876841453</v>
      </c>
      <c r="E3028" t="s">
        <v>92</v>
      </c>
      <c r="F3028">
        <v>4</v>
      </c>
      <c r="G3028">
        <v>2016205811</v>
      </c>
      <c r="H3028">
        <v>3583319533</v>
      </c>
      <c r="I3028">
        <v>3583319533</v>
      </c>
      <c r="K3028" t="str">
        <f t="shared" si="47"/>
        <v>.</v>
      </c>
    </row>
    <row r="3029" spans="1:11" x14ac:dyDescent="0.3">
      <c r="A3029" s="3">
        <v>3</v>
      </c>
      <c r="B3029" t="s">
        <v>79</v>
      </c>
      <c r="C3029">
        <v>1356013592</v>
      </c>
      <c r="D3029">
        <v>1356013592</v>
      </c>
      <c r="E3029" t="s">
        <v>92</v>
      </c>
      <c r="F3029">
        <v>4</v>
      </c>
      <c r="G3029">
        <v>3516718622</v>
      </c>
      <c r="H3029">
        <v>2741641240</v>
      </c>
      <c r="I3029">
        <v>2741641240</v>
      </c>
      <c r="K3029" t="str">
        <f t="shared" si="47"/>
        <v>.</v>
      </c>
    </row>
    <row r="3030" spans="1:11" x14ac:dyDescent="0.3">
      <c r="A3030" s="3">
        <v>3</v>
      </c>
      <c r="B3030" t="s">
        <v>80</v>
      </c>
      <c r="C3030">
        <v>3099402037</v>
      </c>
      <c r="D3030">
        <v>3099402037</v>
      </c>
      <c r="E3030" t="s">
        <v>92</v>
      </c>
      <c r="F3030">
        <v>4</v>
      </c>
      <c r="G3030">
        <v>894622900</v>
      </c>
      <c r="H3030">
        <v>3834191669</v>
      </c>
      <c r="I3030">
        <v>3834191669</v>
      </c>
      <c r="K3030" t="str">
        <f t="shared" si="47"/>
        <v>.</v>
      </c>
    </row>
    <row r="3031" spans="1:11" x14ac:dyDescent="0.3">
      <c r="A3031" s="3">
        <v>3</v>
      </c>
      <c r="B3031" t="s">
        <v>81</v>
      </c>
      <c r="C3031">
        <v>3667336854</v>
      </c>
      <c r="D3031">
        <v>3667336854</v>
      </c>
      <c r="E3031" t="s">
        <v>92</v>
      </c>
      <c r="F3031">
        <v>4</v>
      </c>
      <c r="G3031">
        <v>4176338076</v>
      </c>
      <c r="H3031">
        <v>1228480150</v>
      </c>
      <c r="I3031">
        <v>1228480150</v>
      </c>
      <c r="K3031" t="str">
        <f t="shared" si="47"/>
        <v>.</v>
      </c>
    </row>
    <row r="3032" spans="1:11" x14ac:dyDescent="0.3">
      <c r="A3032" s="3">
        <v>3</v>
      </c>
      <c r="B3032" t="s">
        <v>82</v>
      </c>
      <c r="C3032">
        <v>408756374</v>
      </c>
      <c r="D3032">
        <v>408756374</v>
      </c>
      <c r="E3032" t="s">
        <v>92</v>
      </c>
      <c r="F3032">
        <v>4</v>
      </c>
      <c r="G3032">
        <v>459660956</v>
      </c>
      <c r="H3032">
        <v>716513430</v>
      </c>
      <c r="I3032">
        <v>716513430</v>
      </c>
      <c r="K3032" t="str">
        <f t="shared" si="47"/>
        <v>.</v>
      </c>
    </row>
    <row r="3033" spans="1:11" x14ac:dyDescent="0.3">
      <c r="A3033" s="3">
        <v>3</v>
      </c>
      <c r="B3033" t="s">
        <v>83</v>
      </c>
      <c r="C3033">
        <v>157425899</v>
      </c>
      <c r="D3033">
        <v>157425899</v>
      </c>
      <c r="E3033" t="s">
        <v>92</v>
      </c>
      <c r="F3033">
        <v>4</v>
      </c>
      <c r="G3033">
        <v>174908066</v>
      </c>
      <c r="H3033">
        <v>2099716331</v>
      </c>
      <c r="I3033">
        <v>2099716331</v>
      </c>
      <c r="K3033" t="str">
        <f t="shared" si="47"/>
        <v>.</v>
      </c>
    </row>
    <row r="3034" spans="1:11" x14ac:dyDescent="0.3">
      <c r="A3034" s="3">
        <v>3</v>
      </c>
      <c r="B3034" t="s">
        <v>84</v>
      </c>
      <c r="C3034">
        <v>4000916127</v>
      </c>
      <c r="D3034">
        <v>4000916127</v>
      </c>
      <c r="E3034" t="s">
        <v>92</v>
      </c>
      <c r="F3034">
        <v>4</v>
      </c>
      <c r="G3034">
        <v>2362828672</v>
      </c>
      <c r="H3034">
        <v>33825439</v>
      </c>
      <c r="I3034">
        <v>33825439</v>
      </c>
      <c r="K3034" t="str">
        <f t="shared" si="47"/>
        <v>.</v>
      </c>
    </row>
    <row r="3035" spans="1:11" x14ac:dyDescent="0.3">
      <c r="A3035" s="3">
        <v>3</v>
      </c>
      <c r="B3035" t="s">
        <v>85</v>
      </c>
      <c r="C3035">
        <v>3886686837</v>
      </c>
      <c r="D3035">
        <v>3886686837</v>
      </c>
      <c r="E3035" t="s">
        <v>92</v>
      </c>
      <c r="F3035">
        <v>4</v>
      </c>
      <c r="G3035">
        <v>3447907507</v>
      </c>
      <c r="H3035">
        <v>1103176309</v>
      </c>
      <c r="I3035">
        <v>1103176309</v>
      </c>
      <c r="K3035" t="str">
        <f t="shared" si="47"/>
        <v>.</v>
      </c>
    </row>
    <row r="3036" spans="1:11" x14ac:dyDescent="0.3">
      <c r="A3036" s="3">
        <v>3</v>
      </c>
      <c r="B3036" t="s">
        <v>86</v>
      </c>
      <c r="C3036">
        <v>3134595193</v>
      </c>
      <c r="D3036">
        <v>3134595193</v>
      </c>
      <c r="E3036" t="s">
        <v>92</v>
      </c>
      <c r="F3036">
        <v>4</v>
      </c>
      <c r="G3036">
        <v>1527898537</v>
      </c>
      <c r="H3036">
        <v>1491607673</v>
      </c>
      <c r="I3036">
        <v>1491607673</v>
      </c>
      <c r="K3036" t="str">
        <f t="shared" si="47"/>
        <v>.</v>
      </c>
    </row>
    <row r="3037" spans="1:11" x14ac:dyDescent="0.3">
      <c r="A3037" s="3">
        <v>3</v>
      </c>
      <c r="B3037" t="s">
        <v>87</v>
      </c>
      <c r="C3037">
        <v>3639222482</v>
      </c>
      <c r="D3037">
        <v>3639222482</v>
      </c>
      <c r="E3037" t="s">
        <v>92</v>
      </c>
      <c r="F3037">
        <v>4</v>
      </c>
      <c r="G3037">
        <v>3220103682</v>
      </c>
      <c r="H3037">
        <v>2978816210</v>
      </c>
      <c r="I3037">
        <v>2978816210</v>
      </c>
      <c r="K3037" t="str">
        <f t="shared" si="47"/>
        <v>.</v>
      </c>
    </row>
    <row r="3038" spans="1:11" x14ac:dyDescent="0.3">
      <c r="A3038" s="3">
        <v>3</v>
      </c>
      <c r="B3038" t="s">
        <v>88</v>
      </c>
      <c r="C3038">
        <v>993074994</v>
      </c>
      <c r="D3038">
        <v>993074994</v>
      </c>
      <c r="E3038" t="s">
        <v>92</v>
      </c>
      <c r="F3038">
        <v>4</v>
      </c>
      <c r="G3038">
        <v>3880050516</v>
      </c>
      <c r="H3038">
        <v>3852017458</v>
      </c>
      <c r="I3038">
        <v>3852017458</v>
      </c>
      <c r="K3038" t="str">
        <f t="shared" si="47"/>
        <v>.</v>
      </c>
    </row>
    <row r="3039" spans="1:11" x14ac:dyDescent="0.3">
      <c r="A3039" s="3">
        <v>3</v>
      </c>
      <c r="B3039" t="s">
        <v>89</v>
      </c>
      <c r="C3039">
        <v>4158529509</v>
      </c>
      <c r="D3039">
        <v>4158529509</v>
      </c>
      <c r="E3039" t="s">
        <v>92</v>
      </c>
      <c r="F3039">
        <v>4</v>
      </c>
      <c r="G3039">
        <v>3241074425</v>
      </c>
      <c r="H3039">
        <v>3119259621</v>
      </c>
      <c r="I3039">
        <v>3119259621</v>
      </c>
      <c r="K3039" t="str">
        <f t="shared" si="47"/>
        <v>.</v>
      </c>
    </row>
    <row r="3040" spans="1:11" x14ac:dyDescent="0.3">
      <c r="A3040" s="3">
        <v>3</v>
      </c>
      <c r="B3040" t="s">
        <v>62</v>
      </c>
      <c r="C3040">
        <v>2463113725</v>
      </c>
      <c r="D3040">
        <v>2463113725</v>
      </c>
      <c r="E3040" t="s">
        <v>93</v>
      </c>
      <c r="F3040">
        <v>4</v>
      </c>
      <c r="G3040">
        <v>656335121</v>
      </c>
      <c r="H3040">
        <v>2100568573</v>
      </c>
      <c r="I3040">
        <v>2100568573</v>
      </c>
      <c r="K3040" t="str">
        <f t="shared" si="47"/>
        <v>.</v>
      </c>
    </row>
    <row r="3041" spans="1:11" x14ac:dyDescent="0.3">
      <c r="A3041" s="3">
        <v>3</v>
      </c>
      <c r="B3041" t="s">
        <v>63</v>
      </c>
      <c r="C3041">
        <v>2045255326</v>
      </c>
      <c r="D3041">
        <v>2045255326</v>
      </c>
      <c r="E3041" t="s">
        <v>93</v>
      </c>
      <c r="F3041">
        <v>4</v>
      </c>
      <c r="G3041">
        <v>1316019499</v>
      </c>
      <c r="H3041">
        <v>1571036830</v>
      </c>
      <c r="I3041">
        <v>1571036830</v>
      </c>
      <c r="K3041" t="str">
        <f t="shared" si="47"/>
        <v>.</v>
      </c>
    </row>
    <row r="3042" spans="1:11" x14ac:dyDescent="0.3">
      <c r="A3042" s="3">
        <v>3</v>
      </c>
      <c r="B3042" t="s">
        <v>64</v>
      </c>
      <c r="C3042">
        <v>458629111</v>
      </c>
      <c r="D3042">
        <v>458629111</v>
      </c>
      <c r="E3042" t="s">
        <v>93</v>
      </c>
      <c r="F3042">
        <v>4</v>
      </c>
      <c r="G3042">
        <v>2963136132</v>
      </c>
      <c r="H3042">
        <v>543170551</v>
      </c>
      <c r="I3042">
        <v>543170551</v>
      </c>
      <c r="K3042" t="str">
        <f t="shared" si="47"/>
        <v>.</v>
      </c>
    </row>
    <row r="3043" spans="1:11" x14ac:dyDescent="0.3">
      <c r="A3043" s="3">
        <v>3</v>
      </c>
      <c r="B3043" t="s">
        <v>65</v>
      </c>
      <c r="C3043">
        <v>1438261102</v>
      </c>
      <c r="D3043">
        <v>1438261102</v>
      </c>
      <c r="E3043" t="s">
        <v>93</v>
      </c>
      <c r="F3043">
        <v>4</v>
      </c>
      <c r="G3043">
        <v>2898255490</v>
      </c>
      <c r="H3043">
        <v>1484660590</v>
      </c>
      <c r="I3043">
        <v>1484660590</v>
      </c>
      <c r="K3043" t="str">
        <f t="shared" si="47"/>
        <v>.</v>
      </c>
    </row>
    <row r="3044" spans="1:11" x14ac:dyDescent="0.3">
      <c r="A3044" s="3">
        <v>3</v>
      </c>
      <c r="B3044" t="s">
        <v>66</v>
      </c>
      <c r="C3044">
        <v>2246057783</v>
      </c>
      <c r="D3044">
        <v>2246057783</v>
      </c>
      <c r="E3044" t="s">
        <v>93</v>
      </c>
      <c r="F3044">
        <v>4</v>
      </c>
      <c r="G3044">
        <v>3170885195</v>
      </c>
      <c r="H3044">
        <v>1195188023</v>
      </c>
      <c r="I3044">
        <v>1195188023</v>
      </c>
      <c r="K3044" t="str">
        <f t="shared" si="47"/>
        <v>.</v>
      </c>
    </row>
    <row r="3045" spans="1:11" x14ac:dyDescent="0.3">
      <c r="A3045" s="3">
        <v>3</v>
      </c>
      <c r="B3045" t="s">
        <v>67</v>
      </c>
      <c r="C3045">
        <v>718086319</v>
      </c>
      <c r="D3045">
        <v>718086319</v>
      </c>
      <c r="E3045" t="s">
        <v>93</v>
      </c>
      <c r="F3045">
        <v>4</v>
      </c>
      <c r="G3045">
        <v>3842105553</v>
      </c>
      <c r="H3045">
        <v>1239687343</v>
      </c>
      <c r="I3045">
        <v>1239687343</v>
      </c>
      <c r="K3045" t="str">
        <f t="shared" si="47"/>
        <v>.</v>
      </c>
    </row>
    <row r="3046" spans="1:11" x14ac:dyDescent="0.3">
      <c r="A3046" s="3">
        <v>3</v>
      </c>
      <c r="B3046" t="s">
        <v>68</v>
      </c>
      <c r="C3046">
        <v>2843090755</v>
      </c>
      <c r="D3046">
        <v>2843090755</v>
      </c>
      <c r="E3046" t="s">
        <v>93</v>
      </c>
      <c r="F3046">
        <v>4</v>
      </c>
      <c r="G3046">
        <v>52027102</v>
      </c>
      <c r="H3046">
        <v>1121197891</v>
      </c>
      <c r="I3046">
        <v>1121197891</v>
      </c>
      <c r="K3046" t="str">
        <f t="shared" si="47"/>
        <v>.</v>
      </c>
    </row>
    <row r="3047" spans="1:11" x14ac:dyDescent="0.3">
      <c r="A3047" s="3">
        <v>3</v>
      </c>
      <c r="B3047" t="s">
        <v>69</v>
      </c>
      <c r="C3047">
        <v>321003711</v>
      </c>
      <c r="D3047">
        <v>321003711</v>
      </c>
      <c r="E3047" t="s">
        <v>93</v>
      </c>
      <c r="F3047">
        <v>4</v>
      </c>
      <c r="G3047">
        <v>1208344531</v>
      </c>
      <c r="H3047">
        <v>1867718847</v>
      </c>
      <c r="I3047">
        <v>1867718847</v>
      </c>
      <c r="K3047" t="str">
        <f t="shared" si="47"/>
        <v>.</v>
      </c>
    </row>
    <row r="3048" spans="1:11" x14ac:dyDescent="0.3">
      <c r="A3048" s="3">
        <v>3</v>
      </c>
      <c r="B3048" t="s">
        <v>70</v>
      </c>
      <c r="C3048">
        <v>349053347</v>
      </c>
      <c r="D3048">
        <v>349053347</v>
      </c>
      <c r="E3048" t="s">
        <v>93</v>
      </c>
      <c r="F3048">
        <v>4</v>
      </c>
      <c r="G3048">
        <v>3413106871</v>
      </c>
      <c r="H3048">
        <v>1766203811</v>
      </c>
      <c r="I3048">
        <v>1766203811</v>
      </c>
      <c r="K3048" t="str">
        <f t="shared" si="47"/>
        <v>.</v>
      </c>
    </row>
    <row r="3049" spans="1:11" x14ac:dyDescent="0.3">
      <c r="A3049" s="3">
        <v>3</v>
      </c>
      <c r="B3049" t="s">
        <v>71</v>
      </c>
      <c r="C3049">
        <v>1365451575</v>
      </c>
      <c r="D3049">
        <v>1365451575</v>
      </c>
      <c r="E3049" t="s">
        <v>93</v>
      </c>
      <c r="F3049">
        <v>4</v>
      </c>
      <c r="G3049">
        <v>478930428</v>
      </c>
      <c r="H3049">
        <v>2888377143</v>
      </c>
      <c r="I3049">
        <v>2888377143</v>
      </c>
      <c r="K3049" t="str">
        <f t="shared" si="47"/>
        <v>.</v>
      </c>
    </row>
    <row r="3050" spans="1:11" x14ac:dyDescent="0.3">
      <c r="A3050" s="3">
        <v>3</v>
      </c>
      <c r="B3050" t="s">
        <v>72</v>
      </c>
      <c r="C3050">
        <v>2719097526</v>
      </c>
      <c r="D3050">
        <v>2719097526</v>
      </c>
      <c r="E3050" t="s">
        <v>93</v>
      </c>
      <c r="F3050">
        <v>4</v>
      </c>
      <c r="G3050">
        <v>2256922114</v>
      </c>
      <c r="H3050">
        <v>1844388534</v>
      </c>
      <c r="I3050">
        <v>1844388534</v>
      </c>
      <c r="K3050" t="str">
        <f t="shared" si="47"/>
        <v>.</v>
      </c>
    </row>
    <row r="3051" spans="1:11" x14ac:dyDescent="0.3">
      <c r="A3051" s="3">
        <v>3</v>
      </c>
      <c r="B3051" t="s">
        <v>73</v>
      </c>
      <c r="C3051">
        <v>2309431989</v>
      </c>
      <c r="D3051">
        <v>2309431989</v>
      </c>
      <c r="E3051" t="s">
        <v>93</v>
      </c>
      <c r="F3051">
        <v>4</v>
      </c>
      <c r="G3051">
        <v>2921325811</v>
      </c>
      <c r="H3051">
        <v>146743989</v>
      </c>
      <c r="I3051">
        <v>146743989</v>
      </c>
      <c r="K3051" t="str">
        <f t="shared" si="47"/>
        <v>.</v>
      </c>
    </row>
    <row r="3052" spans="1:11" x14ac:dyDescent="0.3">
      <c r="A3052" s="3">
        <v>3</v>
      </c>
      <c r="B3052" t="s">
        <v>74</v>
      </c>
      <c r="C3052">
        <v>308289812</v>
      </c>
      <c r="D3052">
        <v>308289812</v>
      </c>
      <c r="E3052" t="s">
        <v>93</v>
      </c>
      <c r="F3052">
        <v>4</v>
      </c>
      <c r="G3052">
        <v>1316609548</v>
      </c>
      <c r="H3052">
        <v>3032555796</v>
      </c>
      <c r="I3052">
        <v>3032555796</v>
      </c>
      <c r="K3052" t="str">
        <f t="shared" si="47"/>
        <v>.</v>
      </c>
    </row>
    <row r="3053" spans="1:11" x14ac:dyDescent="0.3">
      <c r="A3053" s="3">
        <v>3</v>
      </c>
      <c r="B3053" t="s">
        <v>75</v>
      </c>
      <c r="C3053">
        <v>2060329486</v>
      </c>
      <c r="D3053">
        <v>2060329486</v>
      </c>
      <c r="E3053" t="s">
        <v>93</v>
      </c>
      <c r="F3053">
        <v>4</v>
      </c>
      <c r="G3053">
        <v>628088987</v>
      </c>
      <c r="H3053">
        <v>3924173326</v>
      </c>
      <c r="I3053">
        <v>3924173326</v>
      </c>
      <c r="K3053" t="str">
        <f t="shared" si="47"/>
        <v>.</v>
      </c>
    </row>
    <row r="3054" spans="1:11" x14ac:dyDescent="0.3">
      <c r="A3054" s="3">
        <v>3</v>
      </c>
      <c r="B3054" t="s">
        <v>76</v>
      </c>
      <c r="C3054">
        <v>2083856500</v>
      </c>
      <c r="D3054">
        <v>2083856500</v>
      </c>
      <c r="E3054" t="s">
        <v>93</v>
      </c>
      <c r="F3054">
        <v>4</v>
      </c>
      <c r="G3054">
        <v>4207533690</v>
      </c>
      <c r="H3054">
        <v>1165697140</v>
      </c>
      <c r="I3054">
        <v>1165697140</v>
      </c>
      <c r="K3054" t="str">
        <f t="shared" si="47"/>
        <v>.</v>
      </c>
    </row>
    <row r="3055" spans="1:11" x14ac:dyDescent="0.3">
      <c r="A3055" s="3">
        <v>3</v>
      </c>
      <c r="B3055" t="s">
        <v>77</v>
      </c>
      <c r="C3055">
        <v>1808474608</v>
      </c>
      <c r="D3055">
        <v>1808474608</v>
      </c>
      <c r="E3055" t="s">
        <v>93</v>
      </c>
      <c r="F3055">
        <v>4</v>
      </c>
      <c r="G3055">
        <v>2053103606</v>
      </c>
      <c r="H3055">
        <v>232858096</v>
      </c>
      <c r="I3055">
        <v>232858096</v>
      </c>
      <c r="K3055" t="str">
        <f t="shared" si="47"/>
        <v>.</v>
      </c>
    </row>
    <row r="3056" spans="1:11" x14ac:dyDescent="0.3">
      <c r="A3056" s="3">
        <v>3</v>
      </c>
      <c r="B3056" t="s">
        <v>78</v>
      </c>
      <c r="C3056">
        <v>2876841453</v>
      </c>
      <c r="D3056">
        <v>2876841453</v>
      </c>
      <c r="E3056" t="s">
        <v>93</v>
      </c>
      <c r="F3056">
        <v>4</v>
      </c>
      <c r="G3056">
        <v>3789413363</v>
      </c>
      <c r="H3056">
        <v>1634082285</v>
      </c>
      <c r="I3056">
        <v>1634082285</v>
      </c>
      <c r="K3056" t="str">
        <f t="shared" si="47"/>
        <v>.</v>
      </c>
    </row>
    <row r="3057" spans="1:11" x14ac:dyDescent="0.3">
      <c r="A3057" s="3">
        <v>3</v>
      </c>
      <c r="B3057" t="s">
        <v>79</v>
      </c>
      <c r="C3057">
        <v>1356013592</v>
      </c>
      <c r="D3057">
        <v>1356013592</v>
      </c>
      <c r="E3057" t="s">
        <v>93</v>
      </c>
      <c r="F3057">
        <v>4</v>
      </c>
      <c r="G3057">
        <v>3056786974</v>
      </c>
      <c r="H3057">
        <v>171843608</v>
      </c>
      <c r="I3057">
        <v>171843608</v>
      </c>
      <c r="K3057" t="str">
        <f t="shared" si="47"/>
        <v>.</v>
      </c>
    </row>
    <row r="3058" spans="1:11" x14ac:dyDescent="0.3">
      <c r="A3058" s="3">
        <v>3</v>
      </c>
      <c r="B3058" t="s">
        <v>80</v>
      </c>
      <c r="C3058">
        <v>3099402037</v>
      </c>
      <c r="D3058">
        <v>3099402037</v>
      </c>
      <c r="E3058" t="s">
        <v>93</v>
      </c>
      <c r="F3058">
        <v>4</v>
      </c>
      <c r="G3058">
        <v>174513332</v>
      </c>
      <c r="H3058">
        <v>527114037</v>
      </c>
      <c r="I3058">
        <v>527114037</v>
      </c>
      <c r="K3058" t="str">
        <f t="shared" si="47"/>
        <v>.</v>
      </c>
    </row>
    <row r="3059" spans="1:11" x14ac:dyDescent="0.3">
      <c r="A3059" s="3">
        <v>3</v>
      </c>
      <c r="B3059" t="s">
        <v>81</v>
      </c>
      <c r="C3059">
        <v>3667336854</v>
      </c>
      <c r="D3059">
        <v>3667336854</v>
      </c>
      <c r="E3059" t="s">
        <v>93</v>
      </c>
      <c r="F3059">
        <v>4</v>
      </c>
      <c r="G3059">
        <v>1446763676</v>
      </c>
      <c r="H3059">
        <v>2384273046</v>
      </c>
      <c r="I3059">
        <v>2384273046</v>
      </c>
      <c r="K3059" t="str">
        <f t="shared" si="47"/>
        <v>.</v>
      </c>
    </row>
    <row r="3060" spans="1:11" x14ac:dyDescent="0.3">
      <c r="A3060" s="3">
        <v>3</v>
      </c>
      <c r="B3060" t="s">
        <v>82</v>
      </c>
      <c r="C3060">
        <v>408756374</v>
      </c>
      <c r="D3060">
        <v>408756374</v>
      </c>
      <c r="E3060" t="s">
        <v>93</v>
      </c>
      <c r="F3060">
        <v>4</v>
      </c>
      <c r="G3060">
        <v>2178342556</v>
      </c>
      <c r="H3060">
        <v>4127269014</v>
      </c>
      <c r="I3060">
        <v>4127269014</v>
      </c>
      <c r="K3060" t="str">
        <f t="shared" si="47"/>
        <v>.</v>
      </c>
    </row>
    <row r="3061" spans="1:11" x14ac:dyDescent="0.3">
      <c r="A3061" s="3">
        <v>3</v>
      </c>
      <c r="B3061" t="s">
        <v>83</v>
      </c>
      <c r="C3061">
        <v>157425899</v>
      </c>
      <c r="D3061">
        <v>157425899</v>
      </c>
      <c r="E3061" t="s">
        <v>93</v>
      </c>
      <c r="F3061">
        <v>4</v>
      </c>
      <c r="G3061">
        <v>3379159714</v>
      </c>
      <c r="H3061">
        <v>558113003</v>
      </c>
      <c r="I3061">
        <v>558113003</v>
      </c>
      <c r="K3061" t="str">
        <f t="shared" si="47"/>
        <v>.</v>
      </c>
    </row>
    <row r="3062" spans="1:11" x14ac:dyDescent="0.3">
      <c r="A3062" s="3">
        <v>3</v>
      </c>
      <c r="B3062" t="s">
        <v>84</v>
      </c>
      <c r="C3062">
        <v>4000916127</v>
      </c>
      <c r="D3062">
        <v>4000916127</v>
      </c>
      <c r="E3062" t="s">
        <v>93</v>
      </c>
      <c r="F3062">
        <v>4</v>
      </c>
      <c r="G3062">
        <v>1677059968</v>
      </c>
      <c r="H3062">
        <v>3909296799</v>
      </c>
      <c r="I3062">
        <v>3909296799</v>
      </c>
      <c r="K3062" t="str">
        <f t="shared" si="47"/>
        <v>.</v>
      </c>
    </row>
    <row r="3063" spans="1:11" x14ac:dyDescent="0.3">
      <c r="A3063" s="3">
        <v>3</v>
      </c>
      <c r="B3063" t="s">
        <v>85</v>
      </c>
      <c r="C3063">
        <v>3886686837</v>
      </c>
      <c r="D3063">
        <v>3886686837</v>
      </c>
      <c r="E3063" t="s">
        <v>93</v>
      </c>
      <c r="F3063">
        <v>4</v>
      </c>
      <c r="G3063">
        <v>1273488563</v>
      </c>
      <c r="H3063">
        <v>2232623733</v>
      </c>
      <c r="I3063">
        <v>2232623733</v>
      </c>
      <c r="K3063" t="str">
        <f t="shared" si="47"/>
        <v>.</v>
      </c>
    </row>
    <row r="3064" spans="1:11" x14ac:dyDescent="0.3">
      <c r="A3064" s="3">
        <v>3</v>
      </c>
      <c r="B3064" t="s">
        <v>86</v>
      </c>
      <c r="C3064">
        <v>3134595193</v>
      </c>
      <c r="D3064">
        <v>3134595193</v>
      </c>
      <c r="E3064" t="s">
        <v>93</v>
      </c>
      <c r="F3064">
        <v>4</v>
      </c>
      <c r="G3064">
        <v>2613830057</v>
      </c>
      <c r="H3064">
        <v>2359369849</v>
      </c>
      <c r="I3064">
        <v>2359369849</v>
      </c>
      <c r="K3064" t="str">
        <f t="shared" si="47"/>
        <v>.</v>
      </c>
    </row>
    <row r="3065" spans="1:11" x14ac:dyDescent="0.3">
      <c r="A3065" s="3">
        <v>3</v>
      </c>
      <c r="B3065" t="s">
        <v>87</v>
      </c>
      <c r="C3065">
        <v>3639222482</v>
      </c>
      <c r="D3065">
        <v>3639222482</v>
      </c>
      <c r="E3065" t="s">
        <v>93</v>
      </c>
      <c r="F3065">
        <v>4</v>
      </c>
      <c r="G3065">
        <v>1095557634</v>
      </c>
      <c r="H3065">
        <v>1909465298</v>
      </c>
      <c r="I3065">
        <v>1909465298</v>
      </c>
      <c r="K3065" t="str">
        <f t="shared" si="47"/>
        <v>.</v>
      </c>
    </row>
    <row r="3066" spans="1:11" x14ac:dyDescent="0.3">
      <c r="A3066" s="3">
        <v>3</v>
      </c>
      <c r="B3066" t="s">
        <v>88</v>
      </c>
      <c r="C3066">
        <v>993074994</v>
      </c>
      <c r="D3066">
        <v>993074994</v>
      </c>
      <c r="E3066" t="s">
        <v>93</v>
      </c>
      <c r="F3066">
        <v>4</v>
      </c>
      <c r="G3066">
        <v>2043600724</v>
      </c>
      <c r="H3066">
        <v>458104626</v>
      </c>
      <c r="I3066">
        <v>458104626</v>
      </c>
      <c r="K3066" t="str">
        <f t="shared" si="47"/>
        <v>.</v>
      </c>
    </row>
    <row r="3067" spans="1:11" x14ac:dyDescent="0.3">
      <c r="A3067" s="3">
        <v>3</v>
      </c>
      <c r="B3067" t="s">
        <v>89</v>
      </c>
      <c r="C3067">
        <v>4158529509</v>
      </c>
      <c r="D3067">
        <v>4158529509</v>
      </c>
      <c r="E3067" t="s">
        <v>93</v>
      </c>
      <c r="F3067">
        <v>4</v>
      </c>
      <c r="G3067">
        <v>3248152313</v>
      </c>
      <c r="H3067">
        <v>2392006629</v>
      </c>
      <c r="I3067">
        <v>2392006629</v>
      </c>
      <c r="K3067" t="str">
        <f t="shared" si="47"/>
        <v>.</v>
      </c>
    </row>
    <row r="3068" spans="1:11" x14ac:dyDescent="0.3">
      <c r="A3068" s="3">
        <v>3</v>
      </c>
      <c r="B3068" t="s">
        <v>62</v>
      </c>
      <c r="C3068">
        <v>2463113725</v>
      </c>
      <c r="D3068">
        <v>2463113725</v>
      </c>
      <c r="E3068" t="s">
        <v>94</v>
      </c>
      <c r="F3068">
        <v>4</v>
      </c>
      <c r="G3068">
        <v>1466294545</v>
      </c>
      <c r="H3068">
        <v>726344189</v>
      </c>
      <c r="I3068">
        <v>726344189</v>
      </c>
      <c r="K3068" t="str">
        <f t="shared" si="47"/>
        <v>.</v>
      </c>
    </row>
    <row r="3069" spans="1:11" x14ac:dyDescent="0.3">
      <c r="A3069" s="3">
        <v>3</v>
      </c>
      <c r="B3069" t="s">
        <v>63</v>
      </c>
      <c r="C3069">
        <v>2045255326</v>
      </c>
      <c r="D3069">
        <v>2045255326</v>
      </c>
      <c r="E3069" t="s">
        <v>94</v>
      </c>
      <c r="F3069">
        <v>4</v>
      </c>
      <c r="G3069">
        <v>3721256235</v>
      </c>
      <c r="H3069">
        <v>1510612638</v>
      </c>
      <c r="I3069">
        <v>1510612638</v>
      </c>
      <c r="K3069" t="str">
        <f t="shared" si="47"/>
        <v>.</v>
      </c>
    </row>
    <row r="3070" spans="1:11" x14ac:dyDescent="0.3">
      <c r="A3070" s="3">
        <v>3</v>
      </c>
      <c r="B3070" t="s">
        <v>64</v>
      </c>
      <c r="C3070">
        <v>458629111</v>
      </c>
      <c r="D3070">
        <v>458629111</v>
      </c>
      <c r="E3070" t="s">
        <v>94</v>
      </c>
      <c r="F3070">
        <v>4</v>
      </c>
      <c r="G3070">
        <v>672652932</v>
      </c>
      <c r="H3070">
        <v>2319785975</v>
      </c>
      <c r="I3070">
        <v>2319785975</v>
      </c>
      <c r="K3070" t="str">
        <f t="shared" si="47"/>
        <v>.</v>
      </c>
    </row>
    <row r="3071" spans="1:11" x14ac:dyDescent="0.3">
      <c r="A3071" s="3">
        <v>3</v>
      </c>
      <c r="B3071" t="s">
        <v>65</v>
      </c>
      <c r="C3071">
        <v>1438261102</v>
      </c>
      <c r="D3071">
        <v>1438261102</v>
      </c>
      <c r="E3071" t="s">
        <v>94</v>
      </c>
      <c r="F3071">
        <v>4</v>
      </c>
      <c r="G3071">
        <v>728030850</v>
      </c>
      <c r="H3071">
        <v>3371704174</v>
      </c>
      <c r="I3071">
        <v>3371704174</v>
      </c>
      <c r="K3071" t="str">
        <f t="shared" si="47"/>
        <v>.</v>
      </c>
    </row>
    <row r="3072" spans="1:11" x14ac:dyDescent="0.3">
      <c r="A3072" s="3">
        <v>3</v>
      </c>
      <c r="B3072" t="s">
        <v>66</v>
      </c>
      <c r="C3072">
        <v>2246057783</v>
      </c>
      <c r="D3072">
        <v>2246057783</v>
      </c>
      <c r="E3072" t="s">
        <v>94</v>
      </c>
      <c r="F3072">
        <v>4</v>
      </c>
      <c r="G3072">
        <v>1754259019</v>
      </c>
      <c r="H3072">
        <v>2991922999</v>
      </c>
      <c r="I3072">
        <v>2991922999</v>
      </c>
      <c r="K3072" t="str">
        <f t="shared" si="47"/>
        <v>.</v>
      </c>
    </row>
    <row r="3073" spans="1:11" x14ac:dyDescent="0.3">
      <c r="A3073" s="3">
        <v>3</v>
      </c>
      <c r="B3073" t="s">
        <v>67</v>
      </c>
      <c r="C3073">
        <v>718086319</v>
      </c>
      <c r="D3073">
        <v>718086319</v>
      </c>
      <c r="E3073" t="s">
        <v>94</v>
      </c>
      <c r="F3073">
        <v>4</v>
      </c>
      <c r="G3073">
        <v>2981159121</v>
      </c>
      <c r="H3073">
        <v>2683379887</v>
      </c>
      <c r="I3073">
        <v>2683379887</v>
      </c>
      <c r="K3073" t="str">
        <f t="shared" si="47"/>
        <v>.</v>
      </c>
    </row>
    <row r="3074" spans="1:11" x14ac:dyDescent="0.3">
      <c r="A3074" s="3">
        <v>3</v>
      </c>
      <c r="B3074" t="s">
        <v>68</v>
      </c>
      <c r="C3074">
        <v>2843090755</v>
      </c>
      <c r="D3074">
        <v>2843090755</v>
      </c>
      <c r="E3074" t="s">
        <v>94</v>
      </c>
      <c r="F3074">
        <v>4</v>
      </c>
      <c r="G3074">
        <v>176217822</v>
      </c>
      <c r="H3074">
        <v>2420711235</v>
      </c>
      <c r="I3074">
        <v>2420711235</v>
      </c>
      <c r="K3074" t="str">
        <f t="shared" si="47"/>
        <v>.</v>
      </c>
    </row>
    <row r="3075" spans="1:11" x14ac:dyDescent="0.3">
      <c r="A3075" s="3">
        <v>3</v>
      </c>
      <c r="B3075" t="s">
        <v>69</v>
      </c>
      <c r="C3075">
        <v>321003711</v>
      </c>
      <c r="D3075">
        <v>321003711</v>
      </c>
      <c r="E3075" t="s">
        <v>94</v>
      </c>
      <c r="F3075">
        <v>4</v>
      </c>
      <c r="G3075">
        <v>2954485715</v>
      </c>
      <c r="H3075">
        <v>2360680639</v>
      </c>
      <c r="I3075">
        <v>2360680639</v>
      </c>
      <c r="K3075" t="str">
        <f t="shared" ref="K3075:K3138" si="48">IF(H3075=I3075,".","X")</f>
        <v>.</v>
      </c>
    </row>
    <row r="3076" spans="1:11" x14ac:dyDescent="0.3">
      <c r="A3076" s="3">
        <v>3</v>
      </c>
      <c r="B3076" t="s">
        <v>70</v>
      </c>
      <c r="C3076">
        <v>349053347</v>
      </c>
      <c r="D3076">
        <v>349053347</v>
      </c>
      <c r="E3076" t="s">
        <v>94</v>
      </c>
      <c r="F3076">
        <v>4</v>
      </c>
      <c r="G3076">
        <v>4077183159</v>
      </c>
      <c r="H3076">
        <v>3396215203</v>
      </c>
      <c r="I3076">
        <v>3396215203</v>
      </c>
      <c r="K3076" t="str">
        <f t="shared" si="48"/>
        <v>.</v>
      </c>
    </row>
    <row r="3077" spans="1:11" x14ac:dyDescent="0.3">
      <c r="A3077" s="3">
        <v>3</v>
      </c>
      <c r="B3077" t="s">
        <v>71</v>
      </c>
      <c r="C3077">
        <v>1365451575</v>
      </c>
      <c r="D3077">
        <v>1365451575</v>
      </c>
      <c r="E3077" t="s">
        <v>94</v>
      </c>
      <c r="F3077">
        <v>4</v>
      </c>
      <c r="G3077">
        <v>2067457532</v>
      </c>
      <c r="H3077">
        <v>455222071</v>
      </c>
      <c r="I3077">
        <v>455222071</v>
      </c>
      <c r="K3077" t="str">
        <f t="shared" si="48"/>
        <v>.</v>
      </c>
    </row>
    <row r="3078" spans="1:11" x14ac:dyDescent="0.3">
      <c r="A3078" s="3">
        <v>3</v>
      </c>
      <c r="B3078" t="s">
        <v>72</v>
      </c>
      <c r="C3078">
        <v>2719097526</v>
      </c>
      <c r="D3078">
        <v>2719097526</v>
      </c>
      <c r="E3078" t="s">
        <v>94</v>
      </c>
      <c r="F3078">
        <v>4</v>
      </c>
      <c r="G3078">
        <v>1041884674</v>
      </c>
      <c r="H3078">
        <v>2291737270</v>
      </c>
      <c r="I3078">
        <v>2291737270</v>
      </c>
      <c r="K3078" t="str">
        <f t="shared" si="48"/>
        <v>.</v>
      </c>
    </row>
    <row r="3079" spans="1:11" x14ac:dyDescent="0.3">
      <c r="A3079" s="3">
        <v>3</v>
      </c>
      <c r="B3079" t="s">
        <v>73</v>
      </c>
      <c r="C3079">
        <v>2309431989</v>
      </c>
      <c r="D3079">
        <v>2309431989</v>
      </c>
      <c r="E3079" t="s">
        <v>94</v>
      </c>
      <c r="F3079">
        <v>4</v>
      </c>
      <c r="G3079">
        <v>346612979</v>
      </c>
      <c r="H3079">
        <v>1538663093</v>
      </c>
      <c r="I3079">
        <v>1538663093</v>
      </c>
      <c r="K3079" t="str">
        <f t="shared" si="48"/>
        <v>.</v>
      </c>
    </row>
    <row r="3080" spans="1:11" x14ac:dyDescent="0.3">
      <c r="A3080" s="3">
        <v>3</v>
      </c>
      <c r="B3080" t="s">
        <v>74</v>
      </c>
      <c r="C3080">
        <v>308289812</v>
      </c>
      <c r="D3080">
        <v>308289812</v>
      </c>
      <c r="E3080" t="s">
        <v>94</v>
      </c>
      <c r="F3080">
        <v>4</v>
      </c>
      <c r="G3080">
        <v>2612125196</v>
      </c>
      <c r="H3080">
        <v>1291854100</v>
      </c>
      <c r="I3080">
        <v>1291854100</v>
      </c>
      <c r="K3080" t="str">
        <f t="shared" si="48"/>
        <v>.</v>
      </c>
    </row>
    <row r="3081" spans="1:11" x14ac:dyDescent="0.3">
      <c r="A3081" s="3">
        <v>3</v>
      </c>
      <c r="B3081" t="s">
        <v>75</v>
      </c>
      <c r="C3081">
        <v>2060329486</v>
      </c>
      <c r="D3081">
        <v>2060329486</v>
      </c>
      <c r="E3081" t="s">
        <v>94</v>
      </c>
      <c r="F3081">
        <v>4</v>
      </c>
      <c r="G3081">
        <v>1578819739</v>
      </c>
      <c r="H3081">
        <v>2615616014</v>
      </c>
      <c r="I3081">
        <v>2615616014</v>
      </c>
      <c r="K3081" t="str">
        <f t="shared" si="48"/>
        <v>.</v>
      </c>
    </row>
    <row r="3082" spans="1:11" x14ac:dyDescent="0.3">
      <c r="A3082" s="3">
        <v>3</v>
      </c>
      <c r="B3082" t="s">
        <v>76</v>
      </c>
      <c r="C3082">
        <v>2083856500</v>
      </c>
      <c r="D3082">
        <v>2083856500</v>
      </c>
      <c r="E3082" t="s">
        <v>94</v>
      </c>
      <c r="F3082">
        <v>4</v>
      </c>
      <c r="G3082">
        <v>1724964474</v>
      </c>
      <c r="H3082">
        <v>948641908</v>
      </c>
      <c r="I3082">
        <v>948641908</v>
      </c>
      <c r="K3082" t="str">
        <f t="shared" si="48"/>
        <v>.</v>
      </c>
    </row>
    <row r="3083" spans="1:11" x14ac:dyDescent="0.3">
      <c r="A3083" s="3">
        <v>3</v>
      </c>
      <c r="B3083" t="s">
        <v>77</v>
      </c>
      <c r="C3083">
        <v>1808474608</v>
      </c>
      <c r="D3083">
        <v>1808474608</v>
      </c>
      <c r="E3083" t="s">
        <v>94</v>
      </c>
      <c r="F3083">
        <v>4</v>
      </c>
      <c r="G3083">
        <v>1325391862</v>
      </c>
      <c r="H3083">
        <v>1583161840</v>
      </c>
      <c r="I3083">
        <v>1583161840</v>
      </c>
      <c r="K3083" t="str">
        <f t="shared" si="48"/>
        <v>.</v>
      </c>
    </row>
    <row r="3084" spans="1:11" x14ac:dyDescent="0.3">
      <c r="A3084" s="3">
        <v>3</v>
      </c>
      <c r="B3084" t="s">
        <v>78</v>
      </c>
      <c r="C3084">
        <v>2876841453</v>
      </c>
      <c r="D3084">
        <v>2876841453</v>
      </c>
      <c r="E3084" t="s">
        <v>94</v>
      </c>
      <c r="F3084">
        <v>4</v>
      </c>
      <c r="G3084">
        <v>1133501427</v>
      </c>
      <c r="H3084">
        <v>1524440557</v>
      </c>
      <c r="I3084">
        <v>1524440557</v>
      </c>
      <c r="K3084" t="str">
        <f t="shared" si="48"/>
        <v>.</v>
      </c>
    </row>
    <row r="3085" spans="1:11" x14ac:dyDescent="0.3">
      <c r="A3085" s="3">
        <v>3</v>
      </c>
      <c r="B3085" t="s">
        <v>79</v>
      </c>
      <c r="C3085">
        <v>1356013592</v>
      </c>
      <c r="D3085">
        <v>1356013592</v>
      </c>
      <c r="E3085" t="s">
        <v>94</v>
      </c>
      <c r="F3085">
        <v>4</v>
      </c>
      <c r="G3085">
        <v>2934890014</v>
      </c>
      <c r="H3085">
        <v>1563303960</v>
      </c>
      <c r="I3085">
        <v>1563303960</v>
      </c>
      <c r="K3085" t="str">
        <f t="shared" si="48"/>
        <v>.</v>
      </c>
    </row>
    <row r="3086" spans="1:11" x14ac:dyDescent="0.3">
      <c r="A3086" s="3">
        <v>3</v>
      </c>
      <c r="B3086" t="s">
        <v>80</v>
      </c>
      <c r="C3086">
        <v>3099402037</v>
      </c>
      <c r="D3086">
        <v>3099402037</v>
      </c>
      <c r="E3086" t="s">
        <v>94</v>
      </c>
      <c r="F3086">
        <v>4</v>
      </c>
      <c r="G3086">
        <v>1700256948</v>
      </c>
      <c r="H3086">
        <v>1044258613</v>
      </c>
      <c r="I3086">
        <v>1044258613</v>
      </c>
      <c r="K3086" t="str">
        <f t="shared" si="48"/>
        <v>.</v>
      </c>
    </row>
    <row r="3087" spans="1:11" x14ac:dyDescent="0.3">
      <c r="A3087" s="3">
        <v>3</v>
      </c>
      <c r="B3087" t="s">
        <v>81</v>
      </c>
      <c r="C3087">
        <v>3667336854</v>
      </c>
      <c r="D3087">
        <v>3667336854</v>
      </c>
      <c r="E3087" t="s">
        <v>94</v>
      </c>
      <c r="F3087">
        <v>4</v>
      </c>
      <c r="G3087">
        <v>226811036</v>
      </c>
      <c r="H3087">
        <v>2703564438</v>
      </c>
      <c r="I3087">
        <v>2703564438</v>
      </c>
      <c r="K3087" t="str">
        <f t="shared" si="48"/>
        <v>.</v>
      </c>
    </row>
    <row r="3088" spans="1:11" x14ac:dyDescent="0.3">
      <c r="A3088" s="3">
        <v>3</v>
      </c>
      <c r="B3088" t="s">
        <v>82</v>
      </c>
      <c r="C3088">
        <v>408756374</v>
      </c>
      <c r="D3088">
        <v>408756374</v>
      </c>
      <c r="E3088" t="s">
        <v>94</v>
      </c>
      <c r="F3088">
        <v>4</v>
      </c>
      <c r="G3088">
        <v>1951587996</v>
      </c>
      <c r="H3088">
        <v>2288263318</v>
      </c>
      <c r="I3088">
        <v>2288263318</v>
      </c>
      <c r="K3088" t="str">
        <f t="shared" si="48"/>
        <v>.</v>
      </c>
    </row>
    <row r="3089" spans="1:11" x14ac:dyDescent="0.3">
      <c r="A3089" s="3">
        <v>3</v>
      </c>
      <c r="B3089" t="s">
        <v>83</v>
      </c>
      <c r="C3089">
        <v>157425899</v>
      </c>
      <c r="D3089">
        <v>157425899</v>
      </c>
      <c r="E3089" t="s">
        <v>94</v>
      </c>
      <c r="F3089">
        <v>4</v>
      </c>
      <c r="G3089">
        <v>2298667682</v>
      </c>
      <c r="H3089">
        <v>408625387</v>
      </c>
      <c r="I3089">
        <v>408625387</v>
      </c>
      <c r="K3089" t="str">
        <f t="shared" si="48"/>
        <v>.</v>
      </c>
    </row>
    <row r="3090" spans="1:11" x14ac:dyDescent="0.3">
      <c r="A3090" s="3">
        <v>3</v>
      </c>
      <c r="B3090" t="s">
        <v>84</v>
      </c>
      <c r="C3090">
        <v>4000916127</v>
      </c>
      <c r="D3090">
        <v>4000916127</v>
      </c>
      <c r="E3090" t="s">
        <v>94</v>
      </c>
      <c r="F3090">
        <v>4</v>
      </c>
      <c r="G3090">
        <v>1510532992</v>
      </c>
      <c r="H3090">
        <v>2844861087</v>
      </c>
      <c r="I3090">
        <v>2844861087</v>
      </c>
      <c r="K3090" t="str">
        <f t="shared" si="48"/>
        <v>.</v>
      </c>
    </row>
    <row r="3091" spans="1:11" x14ac:dyDescent="0.3">
      <c r="A3091" s="3">
        <v>3</v>
      </c>
      <c r="B3091" t="s">
        <v>85</v>
      </c>
      <c r="C3091">
        <v>3886686837</v>
      </c>
      <c r="D3091">
        <v>3886686837</v>
      </c>
      <c r="E3091" t="s">
        <v>94</v>
      </c>
      <c r="F3091">
        <v>4</v>
      </c>
      <c r="G3091">
        <v>226157747</v>
      </c>
      <c r="H3091">
        <v>593306229</v>
      </c>
      <c r="I3091">
        <v>593306229</v>
      </c>
      <c r="K3091" t="str">
        <f t="shared" si="48"/>
        <v>.</v>
      </c>
    </row>
    <row r="3092" spans="1:11" x14ac:dyDescent="0.3">
      <c r="A3092" s="3">
        <v>3</v>
      </c>
      <c r="B3092" t="s">
        <v>86</v>
      </c>
      <c r="C3092">
        <v>3134595193</v>
      </c>
      <c r="D3092">
        <v>3134595193</v>
      </c>
      <c r="E3092" t="s">
        <v>94</v>
      </c>
      <c r="F3092">
        <v>4</v>
      </c>
      <c r="G3092">
        <v>3942637993</v>
      </c>
      <c r="H3092">
        <v>4264829049</v>
      </c>
      <c r="I3092">
        <v>4264829049</v>
      </c>
      <c r="K3092" t="str">
        <f t="shared" si="48"/>
        <v>.</v>
      </c>
    </row>
    <row r="3093" spans="1:11" x14ac:dyDescent="0.3">
      <c r="A3093" s="3">
        <v>3</v>
      </c>
      <c r="B3093" t="s">
        <v>87</v>
      </c>
      <c r="C3093">
        <v>3639222482</v>
      </c>
      <c r="D3093">
        <v>3639222482</v>
      </c>
      <c r="E3093" t="s">
        <v>94</v>
      </c>
      <c r="F3093">
        <v>4</v>
      </c>
      <c r="G3093">
        <v>2865488386</v>
      </c>
      <c r="H3093">
        <v>2214666450</v>
      </c>
      <c r="I3093">
        <v>2214666450</v>
      </c>
      <c r="K3093" t="str">
        <f t="shared" si="48"/>
        <v>.</v>
      </c>
    </row>
    <row r="3094" spans="1:11" x14ac:dyDescent="0.3">
      <c r="A3094" s="3">
        <v>3</v>
      </c>
      <c r="B3094" t="s">
        <v>88</v>
      </c>
      <c r="C3094">
        <v>993074994</v>
      </c>
      <c r="D3094">
        <v>993074994</v>
      </c>
      <c r="E3094" t="s">
        <v>94</v>
      </c>
      <c r="F3094">
        <v>4</v>
      </c>
      <c r="G3094">
        <v>2830491476</v>
      </c>
      <c r="H3094">
        <v>2605326130</v>
      </c>
      <c r="I3094">
        <v>2605326130</v>
      </c>
      <c r="K3094" t="str">
        <f t="shared" si="48"/>
        <v>.</v>
      </c>
    </row>
    <row r="3095" spans="1:11" x14ac:dyDescent="0.3">
      <c r="A3095" s="3">
        <v>3</v>
      </c>
      <c r="B3095" t="s">
        <v>89</v>
      </c>
      <c r="C3095">
        <v>4158529509</v>
      </c>
      <c r="D3095">
        <v>4158529509</v>
      </c>
      <c r="E3095" t="s">
        <v>94</v>
      </c>
      <c r="F3095">
        <v>4</v>
      </c>
      <c r="G3095">
        <v>2885803769</v>
      </c>
      <c r="H3095">
        <v>713301989</v>
      </c>
      <c r="I3095">
        <v>713301989</v>
      </c>
      <c r="K3095" t="str">
        <f t="shared" si="48"/>
        <v>.</v>
      </c>
    </row>
    <row r="3096" spans="1:11" x14ac:dyDescent="0.3">
      <c r="A3096" s="3">
        <v>3</v>
      </c>
      <c r="B3096" t="s">
        <v>62</v>
      </c>
      <c r="C3096">
        <v>2463113725</v>
      </c>
      <c r="D3096">
        <v>2463113725</v>
      </c>
      <c r="E3096" t="s">
        <v>95</v>
      </c>
      <c r="F3096">
        <v>4</v>
      </c>
      <c r="G3096">
        <v>1905516394</v>
      </c>
      <c r="H3096">
        <v>371204182</v>
      </c>
      <c r="I3096">
        <v>371204182</v>
      </c>
      <c r="K3096" t="str">
        <f t="shared" si="48"/>
        <v>.</v>
      </c>
    </row>
    <row r="3097" spans="1:11" x14ac:dyDescent="0.3">
      <c r="A3097" s="3">
        <v>3</v>
      </c>
      <c r="B3097" t="s">
        <v>63</v>
      </c>
      <c r="C3097">
        <v>2045255326</v>
      </c>
      <c r="D3097">
        <v>2045255326</v>
      </c>
      <c r="E3097" t="s">
        <v>95</v>
      </c>
      <c r="F3097">
        <v>4</v>
      </c>
      <c r="G3097">
        <v>1359142841</v>
      </c>
      <c r="H3097">
        <v>4095222060</v>
      </c>
      <c r="I3097">
        <v>4095222060</v>
      </c>
      <c r="K3097" t="str">
        <f t="shared" si="48"/>
        <v>.</v>
      </c>
    </row>
    <row r="3098" spans="1:11" x14ac:dyDescent="0.3">
      <c r="A3098" s="3">
        <v>3</v>
      </c>
      <c r="B3098" t="s">
        <v>64</v>
      </c>
      <c r="C3098">
        <v>458629111</v>
      </c>
      <c r="D3098">
        <v>458629111</v>
      </c>
      <c r="E3098" t="s">
        <v>95</v>
      </c>
      <c r="F3098">
        <v>4</v>
      </c>
      <c r="G3098">
        <v>2246369061</v>
      </c>
      <c r="H3098">
        <v>2762547352</v>
      </c>
      <c r="I3098">
        <v>2762547352</v>
      </c>
      <c r="K3098" t="str">
        <f t="shared" si="48"/>
        <v>.</v>
      </c>
    </row>
    <row r="3099" spans="1:11" x14ac:dyDescent="0.3">
      <c r="A3099" s="3">
        <v>3</v>
      </c>
      <c r="B3099" t="s">
        <v>65</v>
      </c>
      <c r="C3099">
        <v>1438261102</v>
      </c>
      <c r="D3099">
        <v>1438261102</v>
      </c>
      <c r="E3099" t="s">
        <v>95</v>
      </c>
      <c r="F3099">
        <v>4</v>
      </c>
      <c r="G3099">
        <v>3278102429</v>
      </c>
      <c r="H3099">
        <v>4283900041</v>
      </c>
      <c r="I3099">
        <v>4283900041</v>
      </c>
      <c r="K3099" t="str">
        <f t="shared" si="48"/>
        <v>.</v>
      </c>
    </row>
    <row r="3100" spans="1:11" x14ac:dyDescent="0.3">
      <c r="A3100" s="3">
        <v>3</v>
      </c>
      <c r="B3100" t="s">
        <v>66</v>
      </c>
      <c r="C3100">
        <v>2246057783</v>
      </c>
      <c r="D3100">
        <v>2246057783</v>
      </c>
      <c r="E3100" t="s">
        <v>95</v>
      </c>
      <c r="F3100">
        <v>4</v>
      </c>
      <c r="G3100">
        <v>2680938594</v>
      </c>
      <c r="H3100">
        <v>2969641294</v>
      </c>
      <c r="I3100">
        <v>2969641294</v>
      </c>
      <c r="K3100" t="str">
        <f t="shared" si="48"/>
        <v>.</v>
      </c>
    </row>
    <row r="3101" spans="1:11" x14ac:dyDescent="0.3">
      <c r="A3101" s="3">
        <v>3</v>
      </c>
      <c r="B3101" t="s">
        <v>67</v>
      </c>
      <c r="C3101">
        <v>718086319</v>
      </c>
      <c r="D3101">
        <v>718086319</v>
      </c>
      <c r="E3101" t="s">
        <v>95</v>
      </c>
      <c r="F3101">
        <v>4</v>
      </c>
      <c r="G3101">
        <v>1547297269</v>
      </c>
      <c r="H3101">
        <v>2021335507</v>
      </c>
      <c r="I3101">
        <v>2021335507</v>
      </c>
      <c r="K3101" t="str">
        <f t="shared" si="48"/>
        <v>.</v>
      </c>
    </row>
    <row r="3102" spans="1:11" x14ac:dyDescent="0.3">
      <c r="A3102" s="3">
        <v>3</v>
      </c>
      <c r="B3102" t="s">
        <v>68</v>
      </c>
      <c r="C3102">
        <v>2843090755</v>
      </c>
      <c r="D3102">
        <v>2843090755</v>
      </c>
      <c r="E3102" t="s">
        <v>95</v>
      </c>
      <c r="F3102">
        <v>4</v>
      </c>
      <c r="G3102">
        <v>1692721253</v>
      </c>
      <c r="H3102">
        <v>2334335178</v>
      </c>
      <c r="I3102">
        <v>2334335178</v>
      </c>
      <c r="K3102" t="str">
        <f t="shared" si="48"/>
        <v>.</v>
      </c>
    </row>
    <row r="3103" spans="1:11" x14ac:dyDescent="0.3">
      <c r="A3103" s="3">
        <v>3</v>
      </c>
      <c r="B3103" t="s">
        <v>69</v>
      </c>
      <c r="C3103">
        <v>321003711</v>
      </c>
      <c r="D3103">
        <v>321003711</v>
      </c>
      <c r="E3103" t="s">
        <v>95</v>
      </c>
      <c r="F3103">
        <v>4</v>
      </c>
      <c r="G3103">
        <v>3935363050</v>
      </c>
      <c r="H3103">
        <v>106897622</v>
      </c>
      <c r="I3103">
        <v>106897622</v>
      </c>
      <c r="K3103" t="str">
        <f t="shared" si="48"/>
        <v>.</v>
      </c>
    </row>
    <row r="3104" spans="1:11" x14ac:dyDescent="0.3">
      <c r="A3104" s="3">
        <v>3</v>
      </c>
      <c r="B3104" t="s">
        <v>70</v>
      </c>
      <c r="C3104">
        <v>349053347</v>
      </c>
      <c r="D3104">
        <v>349053347</v>
      </c>
      <c r="E3104" t="s">
        <v>95</v>
      </c>
      <c r="F3104">
        <v>4</v>
      </c>
      <c r="G3104">
        <v>359128873</v>
      </c>
      <c r="H3104">
        <v>3729858581</v>
      </c>
      <c r="I3104">
        <v>3729858581</v>
      </c>
      <c r="K3104" t="str">
        <f t="shared" si="48"/>
        <v>.</v>
      </c>
    </row>
    <row r="3105" spans="1:11" x14ac:dyDescent="0.3">
      <c r="A3105" s="3">
        <v>3</v>
      </c>
      <c r="B3105" t="s">
        <v>71</v>
      </c>
      <c r="C3105">
        <v>1365451575</v>
      </c>
      <c r="D3105">
        <v>1365451575</v>
      </c>
      <c r="E3105" t="s">
        <v>95</v>
      </c>
      <c r="F3105">
        <v>4</v>
      </c>
      <c r="G3105">
        <v>4158514584</v>
      </c>
      <c r="H3105">
        <v>3437372115</v>
      </c>
      <c r="I3105">
        <v>3437372115</v>
      </c>
      <c r="K3105" t="str">
        <f t="shared" si="48"/>
        <v>.</v>
      </c>
    </row>
    <row r="3106" spans="1:11" x14ac:dyDescent="0.3">
      <c r="A3106" s="3">
        <v>3</v>
      </c>
      <c r="B3106" t="s">
        <v>72</v>
      </c>
      <c r="C3106">
        <v>2719097526</v>
      </c>
      <c r="D3106">
        <v>2719097526</v>
      </c>
      <c r="E3106" t="s">
        <v>95</v>
      </c>
      <c r="F3106">
        <v>4</v>
      </c>
      <c r="G3106">
        <v>3269125895</v>
      </c>
      <c r="H3106">
        <v>1675502523</v>
      </c>
      <c r="I3106">
        <v>1675502523</v>
      </c>
      <c r="K3106" t="str">
        <f t="shared" si="48"/>
        <v>.</v>
      </c>
    </row>
    <row r="3107" spans="1:11" x14ac:dyDescent="0.3">
      <c r="A3107" s="3">
        <v>3</v>
      </c>
      <c r="B3107" t="s">
        <v>73</v>
      </c>
      <c r="C3107">
        <v>2309431989</v>
      </c>
      <c r="D3107">
        <v>2309431989</v>
      </c>
      <c r="E3107" t="s">
        <v>95</v>
      </c>
      <c r="F3107">
        <v>4</v>
      </c>
      <c r="G3107">
        <v>3460752669</v>
      </c>
      <c r="H3107">
        <v>224142047</v>
      </c>
      <c r="I3107">
        <v>224142047</v>
      </c>
      <c r="K3107" t="str">
        <f t="shared" si="48"/>
        <v>.</v>
      </c>
    </row>
    <row r="3108" spans="1:11" x14ac:dyDescent="0.3">
      <c r="A3108" s="3">
        <v>3</v>
      </c>
      <c r="B3108" t="s">
        <v>74</v>
      </c>
      <c r="C3108">
        <v>308289812</v>
      </c>
      <c r="D3108">
        <v>308289812</v>
      </c>
      <c r="E3108" t="s">
        <v>95</v>
      </c>
      <c r="F3108">
        <v>4</v>
      </c>
      <c r="G3108">
        <v>3292715745</v>
      </c>
      <c r="H3108">
        <v>1815813609</v>
      </c>
      <c r="I3108">
        <v>1815813609</v>
      </c>
      <c r="K3108" t="str">
        <f t="shared" si="48"/>
        <v>.</v>
      </c>
    </row>
    <row r="3109" spans="1:11" x14ac:dyDescent="0.3">
      <c r="A3109" s="3">
        <v>3</v>
      </c>
      <c r="B3109" t="s">
        <v>75</v>
      </c>
      <c r="C3109">
        <v>2060329486</v>
      </c>
      <c r="D3109">
        <v>2060329486</v>
      </c>
      <c r="E3109" t="s">
        <v>95</v>
      </c>
      <c r="F3109">
        <v>4</v>
      </c>
      <c r="G3109">
        <v>652074067</v>
      </c>
      <c r="H3109">
        <v>1991843270</v>
      </c>
      <c r="I3109">
        <v>1991843270</v>
      </c>
      <c r="K3109" t="str">
        <f t="shared" si="48"/>
        <v>.</v>
      </c>
    </row>
    <row r="3110" spans="1:11" x14ac:dyDescent="0.3">
      <c r="A3110" s="3">
        <v>3</v>
      </c>
      <c r="B3110" t="s">
        <v>76</v>
      </c>
      <c r="C3110">
        <v>2083856500</v>
      </c>
      <c r="D3110">
        <v>2083856500</v>
      </c>
      <c r="E3110" t="s">
        <v>95</v>
      </c>
      <c r="F3110">
        <v>4</v>
      </c>
      <c r="G3110">
        <v>2299977100</v>
      </c>
      <c r="H3110">
        <v>2135826310</v>
      </c>
      <c r="I3110">
        <v>2135826310</v>
      </c>
      <c r="K3110" t="str">
        <f t="shared" si="48"/>
        <v>.</v>
      </c>
    </row>
    <row r="3111" spans="1:11" x14ac:dyDescent="0.3">
      <c r="A3111" s="3">
        <v>3</v>
      </c>
      <c r="B3111" t="s">
        <v>77</v>
      </c>
      <c r="C3111">
        <v>1808474608</v>
      </c>
      <c r="D3111">
        <v>1808474608</v>
      </c>
      <c r="E3111" t="s">
        <v>95</v>
      </c>
      <c r="F3111">
        <v>4</v>
      </c>
      <c r="G3111">
        <v>3837254636</v>
      </c>
      <c r="H3111">
        <v>791682534</v>
      </c>
      <c r="I3111">
        <v>791682534</v>
      </c>
      <c r="K3111" t="str">
        <f t="shared" si="48"/>
        <v>.</v>
      </c>
    </row>
    <row r="3112" spans="1:11" x14ac:dyDescent="0.3">
      <c r="A3112" s="3">
        <v>3</v>
      </c>
      <c r="B3112" t="s">
        <v>78</v>
      </c>
      <c r="C3112">
        <v>2876841453</v>
      </c>
      <c r="D3112">
        <v>2876841453</v>
      </c>
      <c r="E3112" t="s">
        <v>95</v>
      </c>
      <c r="F3112">
        <v>4</v>
      </c>
      <c r="G3112">
        <v>2296569295</v>
      </c>
      <c r="H3112">
        <v>3294961609</v>
      </c>
      <c r="I3112">
        <v>3294961609</v>
      </c>
      <c r="K3112" t="str">
        <f t="shared" si="48"/>
        <v>.</v>
      </c>
    </row>
    <row r="3113" spans="1:11" x14ac:dyDescent="0.3">
      <c r="A3113" s="3">
        <v>3</v>
      </c>
      <c r="B3113" t="s">
        <v>79</v>
      </c>
      <c r="C3113">
        <v>1356013592</v>
      </c>
      <c r="D3113">
        <v>1356013592</v>
      </c>
      <c r="E3113" t="s">
        <v>95</v>
      </c>
      <c r="F3113">
        <v>4</v>
      </c>
      <c r="G3113">
        <v>1452268820</v>
      </c>
      <c r="H3113">
        <v>4192083726</v>
      </c>
      <c r="I3113">
        <v>4192083726</v>
      </c>
      <c r="K3113" t="str">
        <f t="shared" si="48"/>
        <v>.</v>
      </c>
    </row>
    <row r="3114" spans="1:11" x14ac:dyDescent="0.3">
      <c r="A3114" s="3">
        <v>3</v>
      </c>
      <c r="B3114" t="s">
        <v>80</v>
      </c>
      <c r="C3114">
        <v>3099402037</v>
      </c>
      <c r="D3114">
        <v>3099402037</v>
      </c>
      <c r="E3114" t="s">
        <v>95</v>
      </c>
      <c r="F3114">
        <v>4</v>
      </c>
      <c r="G3114">
        <v>1019272482</v>
      </c>
      <c r="H3114">
        <v>3046973347</v>
      </c>
      <c r="I3114">
        <v>3046973347</v>
      </c>
      <c r="K3114" t="str">
        <f t="shared" si="48"/>
        <v>.</v>
      </c>
    </row>
    <row r="3115" spans="1:11" x14ac:dyDescent="0.3">
      <c r="A3115" s="3">
        <v>3</v>
      </c>
      <c r="B3115" t="s">
        <v>81</v>
      </c>
      <c r="C3115">
        <v>3667336854</v>
      </c>
      <c r="D3115">
        <v>3667336854</v>
      </c>
      <c r="E3115" t="s">
        <v>95</v>
      </c>
      <c r="F3115">
        <v>4</v>
      </c>
      <c r="G3115">
        <v>756735625</v>
      </c>
      <c r="H3115">
        <v>2523603075</v>
      </c>
      <c r="I3115">
        <v>2523603075</v>
      </c>
      <c r="K3115" t="str">
        <f t="shared" si="48"/>
        <v>.</v>
      </c>
    </row>
    <row r="3116" spans="1:11" x14ac:dyDescent="0.3">
      <c r="A3116" s="3">
        <v>3</v>
      </c>
      <c r="B3116" t="s">
        <v>82</v>
      </c>
      <c r="C3116">
        <v>408756374</v>
      </c>
      <c r="D3116">
        <v>408756374</v>
      </c>
      <c r="E3116" t="s">
        <v>95</v>
      </c>
      <c r="F3116">
        <v>4</v>
      </c>
      <c r="G3116">
        <v>2931219575</v>
      </c>
      <c r="H3116">
        <v>1624448625</v>
      </c>
      <c r="I3116">
        <v>1624448625</v>
      </c>
      <c r="K3116" t="str">
        <f t="shared" si="48"/>
        <v>.</v>
      </c>
    </row>
    <row r="3117" spans="1:11" x14ac:dyDescent="0.3">
      <c r="A3117" s="3">
        <v>3</v>
      </c>
      <c r="B3117" t="s">
        <v>83</v>
      </c>
      <c r="C3117">
        <v>157425899</v>
      </c>
      <c r="D3117">
        <v>157425899</v>
      </c>
      <c r="E3117" t="s">
        <v>95</v>
      </c>
      <c r="F3117">
        <v>4</v>
      </c>
      <c r="G3117">
        <v>81323202</v>
      </c>
      <c r="H3117">
        <v>3088851723</v>
      </c>
      <c r="I3117">
        <v>3088851723</v>
      </c>
      <c r="K3117" t="str">
        <f t="shared" si="48"/>
        <v>.</v>
      </c>
    </row>
    <row r="3118" spans="1:11" x14ac:dyDescent="0.3">
      <c r="A3118" s="3">
        <v>3</v>
      </c>
      <c r="B3118" t="s">
        <v>84</v>
      </c>
      <c r="C3118">
        <v>4000916127</v>
      </c>
      <c r="D3118">
        <v>4000916127</v>
      </c>
      <c r="E3118" t="s">
        <v>95</v>
      </c>
      <c r="F3118">
        <v>4</v>
      </c>
      <c r="G3118">
        <v>3625380373</v>
      </c>
      <c r="H3118">
        <v>1052452148</v>
      </c>
      <c r="I3118">
        <v>1052452148</v>
      </c>
      <c r="K3118" t="str">
        <f t="shared" si="48"/>
        <v>.</v>
      </c>
    </row>
    <row r="3119" spans="1:11" x14ac:dyDescent="0.3">
      <c r="A3119" s="3">
        <v>3</v>
      </c>
      <c r="B3119" t="s">
        <v>85</v>
      </c>
      <c r="C3119">
        <v>3886686837</v>
      </c>
      <c r="D3119">
        <v>3886686837</v>
      </c>
      <c r="E3119" t="s">
        <v>95</v>
      </c>
      <c r="F3119">
        <v>4</v>
      </c>
      <c r="G3119">
        <v>2495276254</v>
      </c>
      <c r="H3119">
        <v>895689376</v>
      </c>
      <c r="I3119">
        <v>895689376</v>
      </c>
      <c r="K3119" t="str">
        <f t="shared" si="48"/>
        <v>.</v>
      </c>
    </row>
    <row r="3120" spans="1:11" x14ac:dyDescent="0.3">
      <c r="A3120" s="3">
        <v>3</v>
      </c>
      <c r="B3120" t="s">
        <v>86</v>
      </c>
      <c r="C3120">
        <v>3134595193</v>
      </c>
      <c r="D3120">
        <v>3134595193</v>
      </c>
      <c r="E3120" t="s">
        <v>95</v>
      </c>
      <c r="F3120">
        <v>4</v>
      </c>
      <c r="G3120">
        <v>691594011</v>
      </c>
      <c r="H3120">
        <v>2890342891</v>
      </c>
      <c r="I3120">
        <v>2890342891</v>
      </c>
      <c r="K3120" t="str">
        <f t="shared" si="48"/>
        <v>.</v>
      </c>
    </row>
    <row r="3121" spans="1:11" x14ac:dyDescent="0.3">
      <c r="A3121" s="3">
        <v>3</v>
      </c>
      <c r="B3121" t="s">
        <v>87</v>
      </c>
      <c r="C3121">
        <v>3639222482</v>
      </c>
      <c r="D3121">
        <v>3639222482</v>
      </c>
      <c r="E3121" t="s">
        <v>95</v>
      </c>
      <c r="F3121">
        <v>4</v>
      </c>
      <c r="G3121">
        <v>776200710</v>
      </c>
      <c r="H3121">
        <v>3746963670</v>
      </c>
      <c r="I3121">
        <v>3746963670</v>
      </c>
      <c r="K3121" t="str">
        <f t="shared" si="48"/>
        <v>.</v>
      </c>
    </row>
    <row r="3122" spans="1:11" x14ac:dyDescent="0.3">
      <c r="A3122" s="3">
        <v>3</v>
      </c>
      <c r="B3122" t="s">
        <v>88</v>
      </c>
      <c r="C3122">
        <v>993074994</v>
      </c>
      <c r="D3122">
        <v>993074994</v>
      </c>
      <c r="E3122" t="s">
        <v>95</v>
      </c>
      <c r="F3122">
        <v>4</v>
      </c>
      <c r="G3122">
        <v>234545776</v>
      </c>
      <c r="H3122">
        <v>2049778254</v>
      </c>
      <c r="I3122">
        <v>2049778254</v>
      </c>
      <c r="K3122" t="str">
        <f t="shared" si="48"/>
        <v>.</v>
      </c>
    </row>
    <row r="3123" spans="1:11" x14ac:dyDescent="0.3">
      <c r="A3123" s="3">
        <v>3</v>
      </c>
      <c r="B3123" t="s">
        <v>89</v>
      </c>
      <c r="C3123">
        <v>4158529509</v>
      </c>
      <c r="D3123">
        <v>4158529509</v>
      </c>
      <c r="E3123" t="s">
        <v>95</v>
      </c>
      <c r="F3123">
        <v>4</v>
      </c>
      <c r="G3123">
        <v>2673467952</v>
      </c>
      <c r="H3123">
        <v>2449351452</v>
      </c>
      <c r="I3123">
        <v>2449351452</v>
      </c>
      <c r="K3123" t="str">
        <f t="shared" si="48"/>
        <v>.</v>
      </c>
    </row>
    <row r="3124" spans="1:11" x14ac:dyDescent="0.3">
      <c r="A3124" s="3">
        <v>3</v>
      </c>
      <c r="B3124" t="s">
        <v>62</v>
      </c>
      <c r="C3124">
        <v>2463113725</v>
      </c>
      <c r="D3124">
        <v>2463113725</v>
      </c>
      <c r="E3124" t="s">
        <v>96</v>
      </c>
      <c r="F3124">
        <v>4</v>
      </c>
      <c r="G3124">
        <v>1362485521</v>
      </c>
      <c r="H3124">
        <v>3644727805</v>
      </c>
      <c r="I3124">
        <v>3644727805</v>
      </c>
      <c r="K3124" t="str">
        <f t="shared" si="48"/>
        <v>.</v>
      </c>
    </row>
    <row r="3125" spans="1:11" x14ac:dyDescent="0.3">
      <c r="A3125" s="3">
        <v>3</v>
      </c>
      <c r="B3125" t="s">
        <v>63</v>
      </c>
      <c r="C3125">
        <v>2045255326</v>
      </c>
      <c r="D3125">
        <v>2045255326</v>
      </c>
      <c r="E3125" t="s">
        <v>96</v>
      </c>
      <c r="F3125">
        <v>4</v>
      </c>
      <c r="G3125">
        <v>3754286379</v>
      </c>
      <c r="H3125">
        <v>2610831006</v>
      </c>
      <c r="I3125">
        <v>2610831006</v>
      </c>
      <c r="K3125" t="str">
        <f t="shared" si="48"/>
        <v>.</v>
      </c>
    </row>
    <row r="3126" spans="1:11" x14ac:dyDescent="0.3">
      <c r="A3126" s="3">
        <v>3</v>
      </c>
      <c r="B3126" t="s">
        <v>64</v>
      </c>
      <c r="C3126">
        <v>458629111</v>
      </c>
      <c r="D3126">
        <v>458629111</v>
      </c>
      <c r="E3126" t="s">
        <v>96</v>
      </c>
      <c r="F3126">
        <v>4</v>
      </c>
      <c r="G3126">
        <v>2291785348</v>
      </c>
      <c r="H3126">
        <v>1864769527</v>
      </c>
      <c r="I3126">
        <v>1864769527</v>
      </c>
      <c r="K3126" t="str">
        <f t="shared" si="48"/>
        <v>.</v>
      </c>
    </row>
    <row r="3127" spans="1:11" x14ac:dyDescent="0.3">
      <c r="A3127" s="3">
        <v>3</v>
      </c>
      <c r="B3127" t="s">
        <v>65</v>
      </c>
      <c r="C3127">
        <v>1438261102</v>
      </c>
      <c r="D3127">
        <v>1438261102</v>
      </c>
      <c r="E3127" t="s">
        <v>96</v>
      </c>
      <c r="F3127">
        <v>4</v>
      </c>
      <c r="G3127">
        <v>3563970178</v>
      </c>
      <c r="H3127">
        <v>2373066606</v>
      </c>
      <c r="I3127">
        <v>2373066606</v>
      </c>
      <c r="K3127" t="str">
        <f t="shared" si="48"/>
        <v>.</v>
      </c>
    </row>
    <row r="3128" spans="1:11" x14ac:dyDescent="0.3">
      <c r="A3128" s="3">
        <v>3</v>
      </c>
      <c r="B3128" t="s">
        <v>66</v>
      </c>
      <c r="C3128">
        <v>2246057783</v>
      </c>
      <c r="D3128">
        <v>2246057783</v>
      </c>
      <c r="E3128" t="s">
        <v>96</v>
      </c>
      <c r="F3128">
        <v>4</v>
      </c>
      <c r="G3128">
        <v>3092176459</v>
      </c>
      <c r="H3128">
        <v>2728206135</v>
      </c>
      <c r="I3128">
        <v>2728206135</v>
      </c>
      <c r="K3128" t="str">
        <f t="shared" si="48"/>
        <v>.</v>
      </c>
    </row>
    <row r="3129" spans="1:11" x14ac:dyDescent="0.3">
      <c r="A3129" s="3">
        <v>3</v>
      </c>
      <c r="B3129" t="s">
        <v>67</v>
      </c>
      <c r="C3129">
        <v>718086319</v>
      </c>
      <c r="D3129">
        <v>718086319</v>
      </c>
      <c r="E3129" t="s">
        <v>96</v>
      </c>
      <c r="F3129">
        <v>4</v>
      </c>
      <c r="G3129">
        <v>2784616657</v>
      </c>
      <c r="H3129">
        <v>4277674159</v>
      </c>
      <c r="I3129">
        <v>4277674159</v>
      </c>
      <c r="K3129" t="str">
        <f t="shared" si="48"/>
        <v>.</v>
      </c>
    </row>
    <row r="3130" spans="1:11" x14ac:dyDescent="0.3">
      <c r="A3130" s="3">
        <v>3</v>
      </c>
      <c r="B3130" t="s">
        <v>68</v>
      </c>
      <c r="C3130">
        <v>2843090755</v>
      </c>
      <c r="D3130">
        <v>2843090755</v>
      </c>
      <c r="E3130" t="s">
        <v>96</v>
      </c>
      <c r="F3130">
        <v>4</v>
      </c>
      <c r="G3130">
        <v>4015709918</v>
      </c>
      <c r="H3130">
        <v>2443976515</v>
      </c>
      <c r="I3130">
        <v>2443976515</v>
      </c>
      <c r="K3130" t="str">
        <f t="shared" si="48"/>
        <v>.</v>
      </c>
    </row>
    <row r="3131" spans="1:11" x14ac:dyDescent="0.3">
      <c r="A3131" s="3">
        <v>3</v>
      </c>
      <c r="B3131" t="s">
        <v>69</v>
      </c>
      <c r="C3131">
        <v>321003711</v>
      </c>
      <c r="D3131">
        <v>321003711</v>
      </c>
      <c r="E3131" t="s">
        <v>96</v>
      </c>
      <c r="F3131">
        <v>4</v>
      </c>
      <c r="G3131">
        <v>4271169491</v>
      </c>
      <c r="H3131">
        <v>725491903</v>
      </c>
      <c r="I3131">
        <v>725491903</v>
      </c>
      <c r="K3131" t="str">
        <f t="shared" si="48"/>
        <v>.</v>
      </c>
    </row>
    <row r="3132" spans="1:11" x14ac:dyDescent="0.3">
      <c r="A3132" s="3">
        <v>3</v>
      </c>
      <c r="B3132" t="s">
        <v>70</v>
      </c>
      <c r="C3132">
        <v>349053347</v>
      </c>
      <c r="D3132">
        <v>349053347</v>
      </c>
      <c r="E3132" t="s">
        <v>96</v>
      </c>
      <c r="F3132">
        <v>4</v>
      </c>
      <c r="G3132">
        <v>3617906871</v>
      </c>
      <c r="H3132">
        <v>614408611</v>
      </c>
      <c r="I3132">
        <v>614408611</v>
      </c>
      <c r="K3132" t="str">
        <f t="shared" si="48"/>
        <v>.</v>
      </c>
    </row>
    <row r="3133" spans="1:11" x14ac:dyDescent="0.3">
      <c r="A3133" s="3">
        <v>3</v>
      </c>
      <c r="B3133" t="s">
        <v>71</v>
      </c>
      <c r="C3133">
        <v>1365451575</v>
      </c>
      <c r="D3133">
        <v>1365451575</v>
      </c>
      <c r="E3133" t="s">
        <v>96</v>
      </c>
      <c r="F3133">
        <v>4</v>
      </c>
      <c r="G3133">
        <v>3348882940</v>
      </c>
      <c r="H3133">
        <v>1289036599</v>
      </c>
      <c r="I3133">
        <v>1289036599</v>
      </c>
      <c r="K3133" t="str">
        <f t="shared" si="48"/>
        <v>.</v>
      </c>
    </row>
    <row r="3134" spans="1:11" x14ac:dyDescent="0.3">
      <c r="A3134" s="3">
        <v>3</v>
      </c>
      <c r="B3134" t="s">
        <v>72</v>
      </c>
      <c r="C3134">
        <v>2719097526</v>
      </c>
      <c r="D3134">
        <v>2719097526</v>
      </c>
      <c r="E3134" t="s">
        <v>96</v>
      </c>
      <c r="F3134">
        <v>4</v>
      </c>
      <c r="G3134">
        <v>1897457154</v>
      </c>
      <c r="H3134">
        <v>1393894070</v>
      </c>
      <c r="I3134">
        <v>1393894070</v>
      </c>
      <c r="K3134" t="str">
        <f t="shared" si="48"/>
        <v>.</v>
      </c>
    </row>
    <row r="3135" spans="1:11" x14ac:dyDescent="0.3">
      <c r="A3135" s="3">
        <v>3</v>
      </c>
      <c r="B3135" t="s">
        <v>73</v>
      </c>
      <c r="C3135">
        <v>2309431989</v>
      </c>
      <c r="D3135">
        <v>2309431989</v>
      </c>
      <c r="E3135" t="s">
        <v>96</v>
      </c>
      <c r="F3135">
        <v>4</v>
      </c>
      <c r="G3135">
        <v>334030067</v>
      </c>
      <c r="H3135">
        <v>3462734517</v>
      </c>
      <c r="I3135">
        <v>3462734517</v>
      </c>
      <c r="K3135" t="str">
        <f t="shared" si="48"/>
        <v>.</v>
      </c>
    </row>
    <row r="3136" spans="1:11" x14ac:dyDescent="0.3">
      <c r="A3136" s="3">
        <v>3</v>
      </c>
      <c r="B3136" t="s">
        <v>74</v>
      </c>
      <c r="C3136">
        <v>308289812</v>
      </c>
      <c r="D3136">
        <v>308289812</v>
      </c>
      <c r="E3136" t="s">
        <v>96</v>
      </c>
      <c r="F3136">
        <v>4</v>
      </c>
      <c r="G3136">
        <v>272424460</v>
      </c>
      <c r="H3136">
        <v>3251118356</v>
      </c>
      <c r="I3136">
        <v>3251118356</v>
      </c>
      <c r="K3136" t="str">
        <f t="shared" si="48"/>
        <v>.</v>
      </c>
    </row>
    <row r="3137" spans="1:11" x14ac:dyDescent="0.3">
      <c r="A3137" s="3">
        <v>3</v>
      </c>
      <c r="B3137" t="s">
        <v>75</v>
      </c>
      <c r="C3137">
        <v>2060329486</v>
      </c>
      <c r="D3137">
        <v>2060329486</v>
      </c>
      <c r="E3137" t="s">
        <v>96</v>
      </c>
      <c r="F3137">
        <v>4</v>
      </c>
      <c r="G3137">
        <v>1005641883</v>
      </c>
      <c r="H3137">
        <v>138551822</v>
      </c>
      <c r="I3137">
        <v>138551822</v>
      </c>
      <c r="K3137" t="str">
        <f t="shared" si="48"/>
        <v>.</v>
      </c>
    </row>
    <row r="3138" spans="1:11" x14ac:dyDescent="0.3">
      <c r="A3138" s="3">
        <v>3</v>
      </c>
      <c r="B3138" t="s">
        <v>76</v>
      </c>
      <c r="C3138">
        <v>2083856500</v>
      </c>
      <c r="D3138">
        <v>2083856500</v>
      </c>
      <c r="E3138" t="s">
        <v>96</v>
      </c>
      <c r="F3138">
        <v>4</v>
      </c>
      <c r="G3138">
        <v>2877087354</v>
      </c>
      <c r="H3138">
        <v>41230452</v>
      </c>
      <c r="I3138">
        <v>41230452</v>
      </c>
      <c r="K3138" t="str">
        <f t="shared" si="48"/>
        <v>.</v>
      </c>
    </row>
    <row r="3139" spans="1:11" x14ac:dyDescent="0.3">
      <c r="A3139" s="3">
        <v>3</v>
      </c>
      <c r="B3139" t="s">
        <v>77</v>
      </c>
      <c r="C3139">
        <v>1808474608</v>
      </c>
      <c r="D3139">
        <v>1808474608</v>
      </c>
      <c r="E3139" t="s">
        <v>96</v>
      </c>
      <c r="F3139">
        <v>4</v>
      </c>
      <c r="G3139">
        <v>3331907574</v>
      </c>
      <c r="H3139">
        <v>1777148400</v>
      </c>
      <c r="I3139">
        <v>1777148400</v>
      </c>
      <c r="K3139" t="str">
        <f t="shared" ref="K3139:K3151" si="49">IF(H3139=I3139,".","X")</f>
        <v>.</v>
      </c>
    </row>
    <row r="3140" spans="1:11" x14ac:dyDescent="0.3">
      <c r="A3140" s="3">
        <v>3</v>
      </c>
      <c r="B3140" t="s">
        <v>78</v>
      </c>
      <c r="C3140">
        <v>2876841453</v>
      </c>
      <c r="D3140">
        <v>2876841453</v>
      </c>
      <c r="E3140" t="s">
        <v>96</v>
      </c>
      <c r="F3140">
        <v>4</v>
      </c>
      <c r="G3140">
        <v>3731414003</v>
      </c>
      <c r="H3140">
        <v>4059045357</v>
      </c>
      <c r="I3140">
        <v>4059045357</v>
      </c>
      <c r="K3140" t="str">
        <f t="shared" si="49"/>
        <v>.</v>
      </c>
    </row>
    <row r="3141" spans="1:11" x14ac:dyDescent="0.3">
      <c r="A3141" s="3">
        <v>3</v>
      </c>
      <c r="B3141" t="s">
        <v>79</v>
      </c>
      <c r="C3141">
        <v>1356013592</v>
      </c>
      <c r="D3141">
        <v>1356013592</v>
      </c>
      <c r="E3141" t="s">
        <v>96</v>
      </c>
      <c r="F3141">
        <v>4</v>
      </c>
      <c r="G3141">
        <v>3943882270</v>
      </c>
      <c r="H3141">
        <v>3769835544</v>
      </c>
      <c r="I3141">
        <v>3769835544</v>
      </c>
      <c r="K3141" t="str">
        <f t="shared" si="49"/>
        <v>.</v>
      </c>
    </row>
    <row r="3142" spans="1:11" x14ac:dyDescent="0.3">
      <c r="A3142" s="3">
        <v>3</v>
      </c>
      <c r="B3142" t="s">
        <v>80</v>
      </c>
      <c r="C3142">
        <v>3099402037</v>
      </c>
      <c r="D3142">
        <v>3099402037</v>
      </c>
      <c r="E3142" t="s">
        <v>96</v>
      </c>
      <c r="F3142">
        <v>4</v>
      </c>
      <c r="G3142">
        <v>4042972340</v>
      </c>
      <c r="H3142">
        <v>605364021</v>
      </c>
      <c r="I3142">
        <v>605364021</v>
      </c>
      <c r="K3142" t="str">
        <f t="shared" si="49"/>
        <v>.</v>
      </c>
    </row>
    <row r="3143" spans="1:11" x14ac:dyDescent="0.3">
      <c r="A3143" s="3">
        <v>3</v>
      </c>
      <c r="B3143" t="s">
        <v>81</v>
      </c>
      <c r="C3143">
        <v>3667336854</v>
      </c>
      <c r="D3143">
        <v>3667336854</v>
      </c>
      <c r="E3143" t="s">
        <v>96</v>
      </c>
      <c r="F3143">
        <v>4</v>
      </c>
      <c r="G3143">
        <v>2898975900</v>
      </c>
      <c r="H3143">
        <v>1109663382</v>
      </c>
      <c r="I3143">
        <v>1109663382</v>
      </c>
      <c r="K3143" t="str">
        <f t="shared" si="49"/>
        <v>.</v>
      </c>
    </row>
    <row r="3144" spans="1:11" x14ac:dyDescent="0.3">
      <c r="A3144" s="3">
        <v>3</v>
      </c>
      <c r="B3144" t="s">
        <v>82</v>
      </c>
      <c r="C3144">
        <v>408756374</v>
      </c>
      <c r="D3144">
        <v>408756374</v>
      </c>
      <c r="E3144" t="s">
        <v>96</v>
      </c>
      <c r="F3144">
        <v>4</v>
      </c>
      <c r="G3144">
        <v>18275996</v>
      </c>
      <c r="H3144">
        <v>1961762966</v>
      </c>
      <c r="I3144">
        <v>1961762966</v>
      </c>
      <c r="K3144" t="str">
        <f t="shared" si="49"/>
        <v>.</v>
      </c>
    </row>
    <row r="3145" spans="1:11" x14ac:dyDescent="0.3">
      <c r="A3145" s="3">
        <v>3</v>
      </c>
      <c r="B3145" t="s">
        <v>83</v>
      </c>
      <c r="C3145">
        <v>157425899</v>
      </c>
      <c r="D3145">
        <v>157425899</v>
      </c>
      <c r="E3145" t="s">
        <v>96</v>
      </c>
      <c r="F3145">
        <v>4</v>
      </c>
      <c r="G3145">
        <v>2924405410</v>
      </c>
      <c r="H3145">
        <v>2449285355</v>
      </c>
      <c r="I3145">
        <v>2449285355</v>
      </c>
      <c r="K3145" t="str">
        <f t="shared" si="49"/>
        <v>.</v>
      </c>
    </row>
    <row r="3146" spans="1:11" x14ac:dyDescent="0.3">
      <c r="A3146" s="3">
        <v>3</v>
      </c>
      <c r="B3146" t="s">
        <v>84</v>
      </c>
      <c r="C3146">
        <v>4000916127</v>
      </c>
      <c r="D3146">
        <v>4000916127</v>
      </c>
      <c r="E3146" t="s">
        <v>96</v>
      </c>
      <c r="F3146">
        <v>4</v>
      </c>
      <c r="G3146">
        <v>2841307008</v>
      </c>
      <c r="H3146">
        <v>2856592031</v>
      </c>
      <c r="I3146">
        <v>2856592031</v>
      </c>
      <c r="K3146" t="str">
        <f t="shared" si="49"/>
        <v>.</v>
      </c>
    </row>
    <row r="3147" spans="1:11" x14ac:dyDescent="0.3">
      <c r="A3147" s="3">
        <v>3</v>
      </c>
      <c r="B3147" t="s">
        <v>85</v>
      </c>
      <c r="C3147">
        <v>3886686837</v>
      </c>
      <c r="D3147">
        <v>3886686837</v>
      </c>
      <c r="E3147" t="s">
        <v>96</v>
      </c>
      <c r="F3147">
        <v>4</v>
      </c>
      <c r="G3147">
        <v>1970136243</v>
      </c>
      <c r="H3147">
        <v>30024309</v>
      </c>
      <c r="I3147">
        <v>30024309</v>
      </c>
      <c r="K3147" t="str">
        <f t="shared" si="49"/>
        <v>.</v>
      </c>
    </row>
    <row r="3148" spans="1:11" x14ac:dyDescent="0.3">
      <c r="A3148" s="3">
        <v>3</v>
      </c>
      <c r="B3148" t="s">
        <v>86</v>
      </c>
      <c r="C3148">
        <v>3134595193</v>
      </c>
      <c r="D3148">
        <v>3134595193</v>
      </c>
      <c r="E3148" t="s">
        <v>96</v>
      </c>
      <c r="F3148">
        <v>4</v>
      </c>
      <c r="G3148">
        <v>2159534505</v>
      </c>
      <c r="H3148">
        <v>3794804857</v>
      </c>
      <c r="I3148">
        <v>3794804857</v>
      </c>
      <c r="K3148" t="str">
        <f t="shared" si="49"/>
        <v>.</v>
      </c>
    </row>
    <row r="3149" spans="1:11" x14ac:dyDescent="0.3">
      <c r="A3149" s="3">
        <v>3</v>
      </c>
      <c r="B3149" t="s">
        <v>87</v>
      </c>
      <c r="C3149">
        <v>3639222482</v>
      </c>
      <c r="D3149">
        <v>3639222482</v>
      </c>
      <c r="E3149" t="s">
        <v>96</v>
      </c>
      <c r="F3149">
        <v>4</v>
      </c>
      <c r="G3149">
        <v>1378148866</v>
      </c>
      <c r="H3149">
        <v>3809419474</v>
      </c>
      <c r="I3149">
        <v>3809419474</v>
      </c>
      <c r="K3149" t="str">
        <f t="shared" si="49"/>
        <v>.</v>
      </c>
    </row>
    <row r="3150" spans="1:11" x14ac:dyDescent="0.3">
      <c r="A3150" s="3">
        <v>3</v>
      </c>
      <c r="B3150" t="s">
        <v>88</v>
      </c>
      <c r="C3150">
        <v>993074994</v>
      </c>
      <c r="D3150">
        <v>993074994</v>
      </c>
      <c r="E3150" t="s">
        <v>96</v>
      </c>
      <c r="F3150">
        <v>4</v>
      </c>
      <c r="G3150">
        <v>758636372</v>
      </c>
      <c r="H3150">
        <v>293281586</v>
      </c>
      <c r="I3150">
        <v>293281586</v>
      </c>
      <c r="K3150" t="str">
        <f t="shared" si="49"/>
        <v>.</v>
      </c>
    </row>
    <row r="3151" spans="1:11" x14ac:dyDescent="0.3">
      <c r="A3151" s="3">
        <v>3</v>
      </c>
      <c r="B3151" t="s">
        <v>89</v>
      </c>
      <c r="C3151">
        <v>4158529509</v>
      </c>
      <c r="D3151">
        <v>4158529509</v>
      </c>
      <c r="E3151" t="s">
        <v>96</v>
      </c>
      <c r="F3151">
        <v>4</v>
      </c>
      <c r="G3151">
        <v>260431609</v>
      </c>
      <c r="H3151">
        <v>1828790245</v>
      </c>
      <c r="I3151">
        <v>1828790245</v>
      </c>
      <c r="K3151" t="str">
        <f t="shared" si="49"/>
        <v>.</v>
      </c>
    </row>
  </sheetData>
  <autoFilter ref="K1:K3289" xr:uid="{629E1483-A875-4225-B8F1-4EFBA3452775}"/>
  <sortState xmlns:xlrd2="http://schemas.microsoft.com/office/spreadsheetml/2017/richdata2" ref="A2:G3511">
    <sortCondition ref="E2:E351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Simmonds</dc:creator>
  <cp:lastModifiedBy>Peter Simmonds</cp:lastModifiedBy>
  <dcterms:created xsi:type="dcterms:W3CDTF">2026-02-26T14:43:21Z</dcterms:created>
  <dcterms:modified xsi:type="dcterms:W3CDTF">2026-03-06T11:40:35Z</dcterms:modified>
</cp:coreProperties>
</file>