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ublic" sheetId="1" r:id="rId1"/>
    <sheet name="HiddenData" sheetId="2" state="hidden" r:id="rId2"/>
    <sheet name="VeryHiddenData" sheetId="3" state="veryHidden" r:id="rId3"/>
  </sheets>
  <definedNames>
    <definedName name="InternalRange">'HiddenData'!$A$1</definedName>
  </definedNames>
</workbook>
</file>

<file path=xl/comments1.xml><?xml version="1.0" encoding="utf-8"?>
<comments xmlns="http://schemas.openxmlformats.org/spreadsheetml/2006/main">
  <authors>
    <author>Alice Example</author>
  </authors>
  <commentList>
    <comment ref="A1" authorId="0">
      <text>
        <t>Internal workbook note</t>
      </text>
    </comment>
  </commentList>
</comments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/Relationships>
</file>

<file path=xl/worksheets/_rels/sheet1.xml.rels><?xml version="1.0" encoding="UTF-8" standalone="yes"?>
<Relationships xmlns="http://schemas.openxmlformats.org/package/2006/relationships"><Relationship Id="rIdComments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>
      <c r="A1" t="inlineStr">
        <is>
          <t>Visible data</t>
        </is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cols>
    <col min="3" max="3" hidden="1"/>
  </cols>
  <sheetData>
    <row r="1" hidden="1">
      <c r="A1" t="inlineStr">
        <is>
          <t>Internal margin 42 percent</t>
        </is>
      </c>
    </row>
    <row r="2">
      <c r="C2">
        <f>SUM(1,2)</f>
        <v>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sheetData>
    <row r="1" hidden="1">
      <c r="A1" t="inlineStr">
        <is>
          <t>Internal margin 42 percent</t>
        </is>
      </c>
    </row>
    <row r="2">
      <c r="C2">
        <f>SUM(1,2)</f>
        <v>3</v>
      </c>
    </row>
  </sheetData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Project Nightfall</dc:title>
  <dc:creator>Alice Example</dc:creator>
  <cp:lastModifiedBy>Bob Example</cp:lastModifiedBy>
  <dcterms:created xsi:type="dcterms:W3CDTF">2026-01-01T00:00:00Z</dcterms:created>
</cp:coreProperties>
</file>