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u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t="n">
        <v>100</v>
      </c>
      <c r="B1" t="n">
        <v>999</v>
      </c>
      <c r="C1">
        <f>AVERAGE(A1:A5)</f>
        <v/>
      </c>
      <c r="D1">
        <f>A1</f>
        <v/>
      </c>
      <c r="E1" t="n">
        <v>0</v>
      </c>
      <c r="F1">
        <f>B1/E1</f>
        <v/>
      </c>
      <c r="G1" t="n">
        <v>-50</v>
      </c>
    </row>
    <row r="2">
      <c r="A2" t="n">
        <v>50</v>
      </c>
      <c r="D2">
        <f>A2</f>
        <v/>
      </c>
    </row>
    <row r="3">
      <c r="A3" t="n">
        <v>120</v>
      </c>
      <c r="D3" t="n">
        <v>42</v>
      </c>
    </row>
    <row r="4">
      <c r="A4" t="n">
        <v>130</v>
      </c>
      <c r="D4">
        <f>A4</f>
        <v/>
      </c>
    </row>
    <row r="5">
      <c r="A5" t="n">
        <v>140</v>
      </c>
      <c r="D5">
        <f>A5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2026-07-01T17:16:29Z</dcterms:created>
  <dcterms:modified xsi:type="dcterms:W3CDTF">2026-07-01T17:16:29Z</dcterms:modified>
</cp:coreProperties>
</file>