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F89DBD8E-BA47-4985-A545-B8502F226EEE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<sst xmlns="http://schemas.openxmlformats.org/spreadsheetml/2006/main" count="145" uniqueCount="108">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</sst>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0,"","['"&amp;_xlfn.TEXTJOIN("', '", TRUE, _xlfn._xlws.FILTER(FieldRange,FieldList1&lt;&gt; FALSE, ""))&amp;"']")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0,"","['"&amp;_xlfn.TEXTJOIN("', '", TRUE, _xlfn._xlws.FILTER(FieldRange,FieldList2&lt;&gt; FALSE, ""))&amp;"']")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0,"","['"&amp;_xlfn.TEXTJOIN("', '", TRUE, _xlfn._xlws.FILTER(FieldRange,FieldList3&lt;&gt; FALSE, ""))&amp;"']")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0,"","['"&amp;_xlfn.TEXTJOIN("', '", TRUE, _xlfn._xlws.FILTER(FieldRange,FieldList4&lt;&gt; FALSE, ""))&amp;"']")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0,"","['"&amp;_xlfn.TEXTJOIN("', '", TRUE, _xlfn._xlws.FILTER(FieldRange,FieldList5&lt;&gt; FALSE, ""))&amp;"']")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0,"","['"&amp;_xlfn.TEXTJOIN("', '", TRUE, _xlfn._xlws.FILTER(FieldRange,FieldList6&lt;&gt; FALSE, ""))&amp;"']")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0,"","['"&amp;_xlfn.TEXTJOIN("', '", TRUE, _xlfn._xlws.FILTER(FieldRange,FieldList7&lt;&gt; FALSE, ""))&amp;"']")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0,"","['"&amp;_xlfn.TEXTJOIN("', '", TRUE, _xlfn._xlws.FILTER(FieldRange,FieldList8&lt;&gt; FALSE, ""))&amp;"']")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0,"","['"&amp;_xlfn.TEXTJOIN("', '", TRUE, _xlfn._xlws.FILTER(_xlfn.TAKE(tbl_SourceData[],,-1), tbl_SourceData[Record List] &lt;&gt; FALSE, ""))&amp;"']")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2026-07-04T08:32:56Z</dcterms:modified>
</cp:coreProperties>
</file>