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<sst xmlns="http://schemas.openxmlformats.org/spreadsheetml/2006/main" count="3" uniqueCount="3">
  <si>
    <t xml:space="preserve">idx</t>
  </si>
  <si>
    <t xml:space="preserve">choose_text</t>
  </si>
  <si>
    <t xml:space="preserve">choose_num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</si>
</sst>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n">
        <v>1</v>
      </c>
      <c r="B2" s="0" t="str">
        <f aca="false">CHOOSE(A2,"alpha","beta","gamma")</f>
        <v>alpha</v>
      </c>
      <c r="C2" s="0" t="n">
        <f aca="false">CHOOSE(A2,100,200,300)</f>
        <v>100</v>
      </c>
    </row>
    <row r="3" customFormat="false" ht="15" hidden="false" customHeight="false" outlineLevel="0" collapsed="false">
      <c r="A3" s="0" t="n">
        <v>2</v>
      </c>
      <c r="B3" s="0" t="str">
        <f aca="false">CHOOSE(A3,"alpha","beta","gamma")</f>
        <v>beta</v>
      </c>
      <c r="C3" s="0" t="n">
        <f aca="false">CHOOSE(A3,100,200,300)</f>
        <v>200</v>
      </c>
    </row>
    <row r="4" customFormat="false" ht="15" hidden="false" customHeight="false" outlineLevel="0" collapsed="false">
      <c r="A4" s="0" t="n">
        <v>3</v>
      </c>
      <c r="B4" s="0" t="str">
        <f aca="false">CHOOSE(A4,"alpha","beta","gamma")</f>
        <v>gamma</v>
      </c>
      <c r="C4" s="0" t="n">
        <f aca="false">CHOOSE(A4,100,200,300)</f>
        <v>300</v>
      </c>
    </row>
    <row r="5" customFormat="false" ht="15" hidden="false" customHeight="false" outlineLevel="0" collapsed="false">
      <c r="A5" s="0" t="n">
        <v>1</v>
      </c>
      <c r="B5" s="0" t="str">
        <f aca="false">CHOOSE(A5,"alpha","beta","gamma")</f>
        <v>alpha</v>
      </c>
      <c r="C5" s="0" t="n">
        <f aca="false">CHOOSE(A5,100,200,300)</f>
        <v>100</v>
      </c>
    </row>
    <row r="6" customFormat="false" ht="15" hidden="false" customHeight="false" outlineLevel="0" collapsed="false">
      <c r="A6" s="0" t="n">
        <v>2</v>
      </c>
      <c r="B6" s="0" t="str">
        <f aca="false">CHOOSE(A6,"alpha","beta","gamma")</f>
        <v>beta</v>
      </c>
      <c r="C6" s="0" t="n">
        <f aca="false">CHOOSE(A6,100,200,300)</f>
        <v>200</v>
      </c>
    </row>
    <row r="7" customFormat="false" ht="15" hidden="false" customHeight="false" outlineLevel="0" collapsed="false">
      <c r="A7" s="0" t="n">
        <v>3</v>
      </c>
      <c r="B7" s="0" t="str">
        <f aca="false">CHOOSE(A7,"alpha","beta","gamma")</f>
        <v>gamma</v>
      </c>
      <c r="C7" s="0" t="n">
        <f aca="false">CHOOSE(A7,100,200,300)</f>
        <v>300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