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<sst xmlns="http://schemas.openxmlformats.org/spreadsheetml/2006/main" count="20" uniqueCount="20">
  <si>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a</t>
  </si>
  <si>
    <t xml:space="preserve">b</t>
  </si>
  <si>
    <t xml:space="preserve">cat_ab</t>
  </si>
  <si>
    <t xml:space="preserve">cat_num</t>
  </si>
  <si>
    <t xml:space="preserve">cat_empty</t>
  </si>
  <si>
    <t xml:space="preserve">cat_multi</t>
  </si>
  <si>
    <t xml:space="preserve">hello</t>
  </si>
  <si>
    <t xml:space="preserve">world</t>
  </si>
  <si>
    <t xml:space="preserve">test</t>
  </si>
  <si>
    <t xml:space="preserve">abc</t>
  </si>
  <si>
    <t xml:space="preserve">foo</t>
  </si>
  <si>
    <t xml:space="preserve">bar</t>
  </si>
  <si>
    <t xml:space="preserve">A</t>
  </si>
  <si>
    <t xml:space="preserve">B</t>
  </si>
  <si>
    <t xml:space="preserve">123</t>
  </si>
  <si>
    <t xml:space="preserve">456</t>
  </si>
  <si>
    <t xml:space="preserve">  </t>
  </si>
  <si>
    <t xml:space="preserve">x</t>
  </si>
  <si>
    <t xml:space="preserve">long</t>
  </si>
  <si>
    <t xml:space="preserve">string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</si>
</sst>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  <c r="C2" s="0" t="str">
        <f aca="false">A2&amp;B2</f>
        <v>helloworld</v>
      </c>
      <c r="D2" s="0" t="str">
        <f aca="false">A2&amp;"-"&amp;B2</f>
        <v>hello-world</v>
      </c>
      <c r="E2" s="0" t="str">
        <f aca="false">A2&amp;""</f>
        <v>hello</v>
      </c>
      <c r="F2" s="0" t="str">
        <f aca="false">A2&amp;" "&amp;B2&amp;"!"</f>
        <v>hello world!</v>
      </c>
    </row>
    <row r="3" customFormat="false" ht="15" hidden="false" customHeight="false" outlineLevel="0" collapsed="false">
      <c r="B3" s="0" t="s">
        <v>8</v>
      </c>
      <c r="C3" s="0" t="str">
        <f aca="false">A3&amp;B3</f>
        <v>test</v>
      </c>
      <c r="D3" s="0" t="str">
        <f aca="false">A3&amp;"-"&amp;B3</f>
        <v>-test</v>
      </c>
      <c r="E3" s="0" t="str">
        <f aca="false">A3&amp;""</f>
        <v/>
      </c>
      <c r="F3" s="0" t="str">
        <f aca="false">A3&amp;" "&amp;B3&amp;"!"</f>
        <v> test!</v>
      </c>
    </row>
    <row r="4" customFormat="false" ht="15" hidden="false" customHeight="false" outlineLevel="0" collapsed="false">
      <c r="A4" s="0" t="s">
        <v>9</v>
      </c>
      <c r="C4" s="0" t="str">
        <f aca="false">A4&amp;B4</f>
        <v>abc</v>
      </c>
      <c r="D4" s="0" t="str">
        <f aca="false">A4&amp;"-"&amp;B4</f>
        <v>abc-</v>
      </c>
      <c r="E4" s="0" t="str">
        <f aca="false">A4&amp;""</f>
        <v>abc</v>
      </c>
      <c r="F4" s="0" t="str">
        <f aca="false">A4&amp;" "&amp;B4&amp;"!"</f>
        <v>abc !</v>
      </c>
    </row>
    <row r="5" customFormat="false" ht="15" hidden="false" customHeight="false" outlineLevel="0" collapsed="false">
      <c r="A5" s="0" t="s">
        <v>10</v>
      </c>
      <c r="B5" s="0" t="s">
        <v>11</v>
      </c>
      <c r="C5" s="0" t="str">
        <f aca="false">A5&amp;B5</f>
        <v>foobar</v>
      </c>
      <c r="D5" s="0" t="str">
        <f aca="false">A5&amp;"-"&amp;B5</f>
        <v>foo-bar</v>
      </c>
      <c r="E5" s="0" t="str">
        <f aca="false">A5&amp;""</f>
        <v>foo</v>
      </c>
      <c r="F5" s="0" t="str">
        <f aca="false">A5&amp;" "&amp;B5&amp;"!"</f>
        <v>foo bar!</v>
      </c>
    </row>
    <row r="6" customFormat="false" ht="15" hidden="false" customHeight="false" outlineLevel="0" collapsed="false">
      <c r="A6" s="0" t="s">
        <v>12</v>
      </c>
      <c r="B6" s="0" t="s">
        <v>13</v>
      </c>
      <c r="C6" s="0" t="str">
        <f aca="false">A6&amp;B6</f>
        <v>AB</v>
      </c>
      <c r="D6" s="0" t="str">
        <f aca="false">A6&amp;"-"&amp;B6</f>
        <v>A-B</v>
      </c>
      <c r="E6" s="0" t="str">
        <f aca="false">A6&amp;""</f>
        <v>A</v>
      </c>
      <c r="F6" s="0" t="str">
        <f aca="false">A6&amp;" "&amp;B6&amp;"!"</f>
        <v>A B!</v>
      </c>
    </row>
    <row r="7" customFormat="false" ht="15" hidden="false" customHeight="false" outlineLevel="0" collapsed="false">
      <c r="A7" s="0" t="s">
        <v>14</v>
      </c>
      <c r="B7" s="0" t="s">
        <v>15</v>
      </c>
      <c r="C7" s="0" t="str">
        <f aca="false">A7&amp;B7</f>
        <v>123456</v>
      </c>
      <c r="D7" s="0" t="str">
        <f aca="false">A7&amp;"-"&amp;B7</f>
        <v>123-456</v>
      </c>
      <c r="E7" s="0" t="str">
        <f aca="false">A7&amp;""</f>
        <v>123</v>
      </c>
      <c r="F7" s="0" t="str">
        <f aca="false">A7&amp;" "&amp;B7&amp;"!"</f>
        <v>123 456!</v>
      </c>
    </row>
    <row r="8" customFormat="false" ht="15" hidden="false" customHeight="false" outlineLevel="0" collapsed="false">
      <c r="A8" s="0" t="s">
        <v>16</v>
      </c>
      <c r="B8" s="0" t="s">
        <v>17</v>
      </c>
      <c r="C8" s="0" t="str">
        <f aca="false">A8&amp;B8</f>
        <v>  x</v>
      </c>
      <c r="D8" s="0" t="str">
        <f aca="false">A8&amp;"-"&amp;B8</f>
        <v>  -x</v>
      </c>
      <c r="E8" s="0" t="str">
        <f aca="false">A8&amp;""</f>
        <v>  </v>
      </c>
      <c r="F8" s="0" t="str">
        <f aca="false">A8&amp;" "&amp;B8&amp;"!"</f>
        <v>   x!</v>
      </c>
    </row>
    <row r="9" customFormat="false" ht="15" hidden="false" customHeight="false" outlineLevel="0" collapsed="false">
      <c r="A9" s="0" t="s">
        <v>18</v>
      </c>
      <c r="B9" s="0" t="s">
        <v>19</v>
      </c>
      <c r="C9" s="0" t="str">
        <f aca="false">A9&amp;B9</f>
        <v>longstring</v>
      </c>
      <c r="D9" s="0" t="str">
        <f aca="false">A9&amp;"-"&amp;B9</f>
        <v>long-string</v>
      </c>
      <c r="E9" s="0" t="str">
        <f aca="false">A9&amp;""</f>
        <v>long</v>
      </c>
      <c r="F9" s="0" t="str">
        <f aca="false">A9&amp;" "&amp;B9&amp;"!"</f>
        <v>long string!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