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INFO/"/>
    </mc:Choice>
  </mc:AlternateContent>
  <xr:revisionPtr revIDLastSave="0" documentId="13_ncr:1_{47E023D3-2E9F-C14C-AEC4-EAE5943D1306}" xr6:coauthVersionLast="47" xr6:coauthVersionMax="47" xr10:uidLastSave="{00000000-0000-0000-0000-000000000000}"/>
  <bookViews>
    <workbookView xWindow="2780" yWindow="1580" windowWidth="28040" windowHeight="17180" xr2:uid="{1C103B5A-BF6B-AF4E-9CFE-DC71447D77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6" i="1" l="1" a="1"/>
  <c r="A6" i="1" s="1"/>
  <c r="A7" i="1" a="1"/>
  <c r="A7" i="1" s="1"/>
  <c r="A1" i="1" a="1"/>
  <c r="A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<sst xmlns="http://schemas.openxmlformats.org/spreadsheetml/2006/main" count="1" uniqueCount="1">
  <si>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&lt;=LAMBDA with an optional argument!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</si>
</sst>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542B7-1765-5045-B2D9-111E628ECCE2}">
  <dimension ref="A1:C7"/>
  <sheetViews>
    <sheetView tabSelected="1" workbookViewId="0">
      <selection activeCell="C6" sqref="C6"/>
    </sheetView>
  </sheetViews>
  <sheetFormatPr baseColWidth="10" defaultRowHeight="16" x14ac:dyDescent="0.2"/>
  <sheetData>
    <row r="1" spans="1:3" x14ac:dyDescent="0.2">
      <c r="A1" t="str" cm="1">
        <f t="array" ref="A1">_xlfn.LAMBDA(_xlpm.x,_xlpm.y, IF(_xlfn.ISOMITTED(_xlpm.y),"Missing second argument",_xlpm.x+_xlpm.y))(1,)</f>
        <v>Missing second argument</v>
      </c>
    </row>
    <row r="5" spans="1:3" x14ac:dyDescent="0.2">
      <c r="A5">
        <v>12</v>
      </c>
      <c r="B5">
        <v>3</v>
      </c>
      <c r="C5" t="s">
        <v>0</v>
      </c>
    </row>
    <row r="6" spans="1:3" x14ac:dyDescent="0.2">
      <c r="A6" cm="1">
        <f t="array" ref="A6">_xlfn.LAMBDA(_xlpm.a,_xlop.b,IF(_xlfn.ISOMITTED(_xlpm.b),_xlpm.a/2,_xlpm.a*_xlpm.b))(A5)</f>
        <v>6</v>
      </c>
    </row>
    <row r="7" spans="1:3" x14ac:dyDescent="0.2">
      <c r="A7" cm="1">
        <f t="array" ref="A7">_xlfn.LAMBDA(_xlpm.a,_xlop.b,IF(_xlfn.ISOMITTED(_xlpm.b),_xlpm.a/2,_xlpm.a*_xlpm.b))(A5, B5)</f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2026-05-19T15:32:49Z</dcterms:created>
  <dcterms:modified xsi:type="dcterms:W3CDTF">2026-05-19T15:38:44Z</dcterms:modified>
</cp:coreProperties>
</file>