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13_ncr:1_{ACE771F1-5992-EF47-A075-3908A8F84A2F}" xr6:coauthVersionLast="47" xr6:coauthVersionMax="47" xr10:uidLastSave="{00000000-0000-0000-0000-000000000000}"/>
  <bookViews>
    <workbookView xWindow="2780" yWindow="1580" windowWidth="28040" windowHeight="17180" xr2:uid="{3978D544-F162-CE4C-A225-EB79EE80159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6" i="1" l="1" a="1"/>
  <c r="A6" i="1" s="1"/>
  <c r="D8" i="1" a="1"/>
  <c r="D8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19E6A-1107-054A-A4CD-68F3245115BF}">
  <dimension ref="A1:F8"/>
  <sheetViews>
    <sheetView tabSelected="1" workbookViewId="0">
      <selection activeCell="A10" sqref="A10"/>
    </sheetView>
  </sheetViews>
  <sheetFormatPr baseColWidth="10" defaultRowHeight="16" x14ac:dyDescent="0.2"/>
  <sheetData>
    <row r="1" spans="1:6" x14ac:dyDescent="0.2">
      <c r="A1">
        <v>1</v>
      </c>
      <c r="B1">
        <v>2</v>
      </c>
      <c r="C1">
        <v>3</v>
      </c>
    </row>
    <row r="2" spans="1:6" x14ac:dyDescent="0.2">
      <c r="A2">
        <v>4</v>
      </c>
      <c r="B2">
        <v>5</v>
      </c>
      <c r="C2">
        <v>6</v>
      </c>
    </row>
    <row r="6" spans="1:6" x14ac:dyDescent="0.2">
      <c r="A6" cm="1">
        <f t="array" ref="A6:A7">_xlfn.BYROW(A1:C2,_xlfn.LAMBDA(_xlpm.x,MAX(_xlpm.x)))</f>
        <v>3</v>
      </c>
    </row>
    <row r="7" spans="1:6" x14ac:dyDescent="0.2">
      <c r="A7">
        <v>6</v>
      </c>
    </row>
    <row r="8" spans="1:6" x14ac:dyDescent="0.2">
      <c r="D8" cm="1">
        <f t="array" ref="D8:F8">_xlfn.BYCOL(A1:C2, _xlfn.LAMBDA(_xlpm.x, SUM(_xlpm.x)))</f>
        <v>5</v>
      </c>
      <c r="E8">
        <v>7</v>
      </c>
      <c r="F8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2026-05-05T10:57:47Z</dcterms:created>
  <dcterms:modified xsi:type="dcterms:W3CDTF">2026-05-05T13:56:34Z</dcterms:modified>
</cp:coreProperties>
</file>