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ssl" sheetId="1" r:id="rId1"/>
  </sheets>
  <calcPr calcId="124519" fullCalcOnLoad="1"/>
</workbook>
</file>

<file path=xl/sharedStrings.xml><?xml version="1.0" encoding="utf-8"?>
<sst xmlns="http://schemas.openxmlformats.org/spreadsheetml/2006/main" count="22" uniqueCount="15">
  <si>
    <t>hostname</t>
  </si>
  <si>
    <t>ip address</t>
  </si>
  <si>
    <t>port</t>
  </si>
  <si>
    <t>Insecure renegotiation</t>
  </si>
  <si>
    <t>LOW Ciphers</t>
  </si>
  <si>
    <t>No AEAD</t>
  </si>
  <si>
    <t>No CAA RR</t>
  </si>
  <si>
    <t>RC4</t>
  </si>
  <si>
    <t>TLSv1.0</t>
  </si>
  <si>
    <t>TLSv1.1</t>
  </si>
  <si>
    <t>Wildcard</t>
  </si>
  <si>
    <t>rc4-md5.badssl.com</t>
  </si>
  <si>
    <t>104.154.89.105</t>
  </si>
  <si>
    <t>443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</si>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</sst>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FFFFFF"/>
      </font>
      <fill>
        <patternFill>
          <bgColor rgb="FFC00000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ont>
        <color rgb="FFFFFFFF"/>
      </font>
      <fill>
        <patternFill>
          <bgColor rgb="FF046A38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K2" totalsRowShown="0">
  <autoFilter ref="A1:K2"/>
  <tableColumns count="11">
    <tableColumn id="1" name="hostname"/>
    <tableColumn id="2" name="ip address"/>
    <tableColumn id="3" name="port"/>
    <tableColumn id="4" name="Insecure renegotiation"/>
    <tableColumn id="5" name="LOW Ciphers"/>
    <tableColumn id="6" name="No AEAD"/>
    <tableColumn id="7" name="No CAA RR"/>
    <tableColumn id="8" name="RC4"/>
    <tableColumn id="9" name="TLSv1.0"/>
    <tableColumn id="10" name="TLSv1.1"/>
    <tableColumn id="11" name="Wildcar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8000"/>
  </sheetPr>
  <dimension ref="A1:K2"/>
  <sheetViews>
    <sheetView tabSelected="1" workbookViewId="0">
      <pane xSplit="1" topLeftCell="B1" activePane="topRight" state="frozen"/>
      <selection pane="topRight"/>
    </sheetView>
  </sheetViews>
  <sheetFormatPr defaultRowHeight="15"/>
  <cols>
    <col min="1" max="1" width="30.7109375" customWidth="1"/>
    <col min="2" max="11" width="11.7109375" customWidth="1"/>
  </cols>
  <sheetData>
    <row r="1" spans="1:11" ht="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14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</row>
  </sheetData>
  <conditionalFormatting sqref="B1:K2">
    <cfRule type="cellIs" dxfId="0" priority="1" operator="equal">
      <formula>"X"</formula>
    </cfRule>
    <cfRule type="cellIs" dxfId="1" priority="2" operator="equal">
      <formula>""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Testssl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2026-04-20T14:12:56Z</dcterms:created>
  <dcterms:modified xsi:type="dcterms:W3CDTF">2026-04-20T14:12:56Z</dcterms:modified>
</cp:coreProperties>
</file>