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ostegus\Documents\ELSA data\ELDAM\files\"/>
    </mc:Choice>
  </mc:AlternateContent>
  <bookViews>
    <workbookView xWindow="0" yWindow="0" windowWidth="28800" windowHeight="11130"/>
  </bookViews>
  <sheets>
    <sheet name="Elda index" sheetId="1" r:id="rId1"/>
  </sheets>
  <definedNames>
    <definedName name="_xlnm._FilterDatabase" localSheetId="0" hidden="1">'Elda index'!$A$1:$P$1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<sst xmlns="http://schemas.openxmlformats.org/spreadsheetml/2006/main" count="16" uniqueCount="16">
  <si>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File</t>
  </si>
  <si>
    <t>Location</t>
  </si>
  <si>
    <t>Process name</t>
  </si>
  <si>
    <t>Project</t>
  </si>
  <si>
    <t>Author</t>
  </si>
  <si>
    <t>Contact</t>
  </si>
  <si>
    <t>Long term contact</t>
  </si>
  <si>
    <t>Last version</t>
  </si>
  <si>
    <t>Date</t>
  </si>
  <si>
    <t>Products</t>
  </si>
  <si>
    <t>Technosphere flows</t>
  </si>
  <si>
    <t>Biosphere flows</t>
  </si>
  <si>
    <t>Input parameters</t>
  </si>
  <si>
    <t>Calculated parameters</t>
  </si>
  <si>
    <t>Status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</si>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</sst>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mediumDashed">
        <color theme="0" tint="-0.24994659260841701"/>
      </left>
      <right style="mediumDashed">
        <color theme="0" tint="-0.24994659260841701"/>
      </right>
      <top style="mediumDashed">
        <color theme="0" tint="-0.24994659260841701"/>
      </top>
      <bottom style="mediumDashed">
        <color theme="0" tint="-0.2499465926084170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4">
    <dxf>
      <font>
        <color theme="4" tint="-0.24994659260841701"/>
      </font>
    </dxf>
    <dxf>
      <font>
        <color theme="5"/>
      </font>
    </dxf>
    <dxf>
      <font>
        <color rgb="FFC00000"/>
      </font>
    </dxf>
    <dxf>
      <font>
        <color theme="1" tint="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P1"/>
  <sheetViews>
    <sheetView tabSelected="1" workbookViewId="0"/>
  </sheetViews>
  <sheetFormatPr baseColWidth="10" defaultRowHeight="15" x14ac:dyDescent="0.25"/>
  <cols>
    <col min="1" max="1" width="15.7109375" style="2" customWidth="1"/>
    <col min="2" max="2" width="20.85546875" style="2" customWidth="1"/>
    <col min="3" max="3" width="29.5703125" style="2" customWidth="1"/>
    <col min="4" max="4" width="15.7109375" style="2" customWidth="1"/>
    <col min="5" max="5" width="40.5703125" style="2" customWidth="1"/>
    <col min="6" max="6" width="15.7109375" style="2" customWidth="1"/>
    <col min="7" max="8" width="18.140625" style="2" customWidth="1"/>
    <col min="9" max="10" width="11.42578125" style="3" customWidth="1"/>
    <col min="11" max="11" width="15.140625" style="4" customWidth="1"/>
    <col min="12" max="12" width="44.140625" style="2" customWidth="1"/>
    <col min="13" max="16" width="13.5703125" style="3" customWidth="1"/>
    <col min="17" max="16384" width="11.42578125" style="2"/>
  </cols>
  <sheetData>
    <row r="1" spans="1:16" ht="30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15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14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</row>
  </sheetData>
  <conditionalFormatting sqref="K2:K1048576">
    <cfRule type="expression" dxfId="3" priority="1">
      <formula>K2="Under progress"</formula>
    </cfRule>
    <cfRule type="expression" dxfId="2" priority="2">
      <formula>K2="Major corrections"</formula>
    </cfRule>
    <cfRule type="expression" dxfId="1" priority="3">
      <formula>K2="Minor corrections"</formula>
    </cfRule>
    <cfRule type="expression" dxfId="0" priority="4">
      <formula>K2="Reviewed and valid"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Elda index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Gustave COSTE</dc:creator>
  <cp:lastModifiedBy>Gustave COSTE</cp:lastModifiedBy>
  <dcterms:created xsi:type="dcterms:W3CDTF">2019-09-26T12:21:52Z</dcterms:created>
  <dcterms:modified xsi:type="dcterms:W3CDTF">2019-09-27T08:29:24Z</dcterms:modified>
</cp:coreProperties>
</file>