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Rukara Kahindo\Desktop\Pyabond2\"/>
    </mc:Choice>
  </mc:AlternateContent>
  <xr:revisionPtr revIDLastSave="0" documentId="13_ncr:1_{7C72D6C0-2E8F-425F-B591-9658AB8A55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" i="1" l="1"/>
  <c r="F3" i="1"/>
  <c r="G3" i="1"/>
  <c r="H3" i="1"/>
  <c r="E4" i="1"/>
  <c r="F4" i="1"/>
  <c r="G4" i="1"/>
  <c r="H4" i="1"/>
  <c r="E5" i="1"/>
  <c r="F5" i="1"/>
  <c r="G5" i="1"/>
  <c r="H5" i="1"/>
  <c r="E6" i="1"/>
  <c r="F6" i="1"/>
  <c r="G6" i="1"/>
  <c r="H6" i="1"/>
  <c r="E7" i="1"/>
  <c r="F7" i="1"/>
  <c r="G7" i="1"/>
  <c r="H7" i="1"/>
  <c r="E8" i="1"/>
  <c r="F8" i="1"/>
  <c r="G8" i="1"/>
  <c r="H8" i="1"/>
  <c r="E9" i="1"/>
  <c r="F9" i="1"/>
  <c r="G9" i="1"/>
  <c r="H9" i="1"/>
  <c r="E10" i="1"/>
  <c r="F10" i="1"/>
  <c r="G10" i="1"/>
  <c r="H10" i="1"/>
  <c r="E11" i="1"/>
  <c r="F11" i="1"/>
  <c r="G11" i="1"/>
  <c r="H11" i="1"/>
  <c r="E12" i="1"/>
  <c r="F12" i="1"/>
  <c r="G12" i="1"/>
  <c r="H12" i="1"/>
  <c r="E13" i="1"/>
  <c r="F13" i="1"/>
  <c r="G13" i="1"/>
  <c r="H13" i="1"/>
  <c r="E14" i="1"/>
  <c r="F14" i="1"/>
  <c r="G14" i="1"/>
  <c r="H14" i="1"/>
  <c r="E15" i="1"/>
  <c r="F15" i="1"/>
  <c r="G15" i="1"/>
  <c r="H15" i="1"/>
  <c r="E16" i="1"/>
  <c r="F16" i="1"/>
  <c r="G16" i="1"/>
  <c r="H16" i="1"/>
  <c r="E17" i="1"/>
  <c r="F17" i="1"/>
  <c r="G17" i="1"/>
  <c r="H17" i="1"/>
  <c r="E18" i="1"/>
  <c r="F18" i="1"/>
  <c r="G18" i="1"/>
  <c r="H18" i="1"/>
  <c r="E19" i="1"/>
  <c r="F19" i="1"/>
  <c r="G19" i="1"/>
  <c r="H19" i="1"/>
  <c r="E20" i="1"/>
  <c r="F20" i="1"/>
  <c r="G20" i="1"/>
  <c r="H20" i="1"/>
  <c r="E21" i="1"/>
  <c r="F21" i="1"/>
  <c r="G21" i="1"/>
  <c r="H21" i="1"/>
  <c r="E22" i="1"/>
  <c r="F22" i="1"/>
  <c r="G22" i="1"/>
  <c r="H22" i="1"/>
  <c r="E23" i="1"/>
  <c r="F23" i="1"/>
  <c r="G23" i="1"/>
  <c r="H23" i="1"/>
  <c r="E24" i="1"/>
  <c r="F24" i="1"/>
  <c r="G24" i="1"/>
  <c r="H24" i="1"/>
  <c r="E25" i="1"/>
  <c r="F25" i="1"/>
  <c r="G25" i="1"/>
  <c r="H25" i="1"/>
  <c r="E26" i="1"/>
  <c r="F26" i="1"/>
  <c r="G26" i="1"/>
  <c r="H26" i="1"/>
  <c r="E27" i="1"/>
  <c r="F27" i="1"/>
  <c r="G27" i="1"/>
  <c r="H27" i="1"/>
  <c r="E28" i="1"/>
  <c r="F28" i="1"/>
  <c r="G28" i="1"/>
  <c r="H28" i="1"/>
  <c r="E29" i="1"/>
  <c r="F29" i="1"/>
  <c r="G29" i="1"/>
  <c r="H29" i="1"/>
  <c r="E30" i="1"/>
  <c r="F30" i="1"/>
  <c r="G30" i="1"/>
  <c r="H30" i="1"/>
  <c r="E31" i="1"/>
  <c r="F31" i="1"/>
  <c r="G31" i="1"/>
  <c r="H31" i="1"/>
  <c r="E32" i="1"/>
  <c r="F32" i="1"/>
  <c r="G32" i="1"/>
  <c r="H32" i="1"/>
  <c r="E33" i="1"/>
  <c r="F33" i="1"/>
  <c r="G33" i="1"/>
  <c r="H33" i="1"/>
  <c r="E34" i="1"/>
  <c r="F34" i="1"/>
  <c r="G34" i="1"/>
  <c r="H34" i="1"/>
  <c r="E35" i="1"/>
  <c r="F35" i="1"/>
  <c r="G35" i="1"/>
  <c r="H35" i="1"/>
  <c r="E36" i="1"/>
  <c r="F36" i="1"/>
  <c r="G36" i="1"/>
  <c r="H36" i="1"/>
  <c r="E37" i="1"/>
  <c r="F37" i="1"/>
  <c r="G37" i="1"/>
  <c r="H37" i="1"/>
  <c r="E38" i="1"/>
  <c r="F38" i="1"/>
  <c r="G38" i="1"/>
  <c r="H38" i="1"/>
  <c r="E39" i="1"/>
  <c r="F39" i="1"/>
  <c r="G39" i="1"/>
  <c r="H39" i="1"/>
  <c r="E40" i="1"/>
  <c r="F40" i="1"/>
  <c r="G40" i="1"/>
  <c r="H40" i="1"/>
  <c r="E41" i="1"/>
  <c r="F41" i="1"/>
  <c r="G41" i="1"/>
  <c r="H41" i="1"/>
  <c r="E42" i="1"/>
  <c r="F42" i="1"/>
  <c r="G42" i="1"/>
  <c r="H42" i="1"/>
  <c r="E43" i="1"/>
  <c r="F43" i="1"/>
  <c r="G43" i="1"/>
  <c r="H43" i="1"/>
  <c r="E44" i="1"/>
  <c r="F44" i="1"/>
  <c r="G44" i="1"/>
  <c r="H44" i="1"/>
  <c r="E45" i="1"/>
  <c r="F45" i="1"/>
  <c r="G45" i="1"/>
  <c r="H45" i="1"/>
  <c r="E46" i="1"/>
  <c r="F46" i="1"/>
  <c r="G46" i="1"/>
  <c r="H46" i="1"/>
  <c r="E47" i="1"/>
  <c r="F47" i="1"/>
  <c r="G47" i="1"/>
  <c r="H47" i="1"/>
  <c r="E48" i="1"/>
  <c r="F48" i="1"/>
  <c r="G48" i="1"/>
  <c r="H48" i="1"/>
  <c r="E49" i="1"/>
  <c r="F49" i="1"/>
  <c r="G49" i="1"/>
  <c r="H49" i="1"/>
  <c r="E50" i="1"/>
  <c r="F50" i="1"/>
  <c r="G50" i="1"/>
  <c r="H50" i="1"/>
  <c r="E51" i="1"/>
  <c r="F51" i="1"/>
  <c r="G51" i="1"/>
  <c r="H51" i="1"/>
  <c r="E52" i="1"/>
  <c r="F52" i="1"/>
  <c r="G52" i="1"/>
  <c r="H52" i="1"/>
  <c r="E53" i="1"/>
  <c r="F53" i="1"/>
  <c r="G53" i="1"/>
  <c r="H53" i="1"/>
  <c r="E54" i="1"/>
  <c r="F54" i="1"/>
  <c r="G54" i="1"/>
  <c r="H54" i="1"/>
  <c r="E55" i="1"/>
  <c r="F55" i="1"/>
  <c r="G55" i="1"/>
  <c r="H55" i="1"/>
  <c r="E56" i="1"/>
  <c r="F56" i="1"/>
  <c r="G56" i="1"/>
  <c r="H56" i="1"/>
  <c r="E57" i="1"/>
  <c r="F57" i="1"/>
  <c r="G57" i="1"/>
  <c r="H57" i="1"/>
  <c r="E58" i="1"/>
  <c r="F58" i="1"/>
  <c r="G58" i="1"/>
  <c r="H58" i="1"/>
  <c r="E59" i="1"/>
  <c r="F59" i="1"/>
  <c r="G59" i="1"/>
  <c r="H59" i="1"/>
  <c r="E60" i="1"/>
  <c r="F60" i="1"/>
  <c r="G60" i="1"/>
  <c r="H60" i="1"/>
  <c r="E61" i="1"/>
  <c r="F61" i="1"/>
  <c r="G61" i="1"/>
  <c r="H61" i="1"/>
  <c r="E62" i="1"/>
  <c r="F62" i="1"/>
  <c r="G62" i="1"/>
  <c r="H62" i="1"/>
  <c r="E63" i="1"/>
  <c r="F63" i="1"/>
  <c r="G63" i="1"/>
  <c r="H63" i="1"/>
  <c r="E64" i="1"/>
  <c r="F64" i="1"/>
  <c r="G64" i="1"/>
  <c r="H64" i="1"/>
  <c r="E65" i="1"/>
  <c r="F65" i="1"/>
  <c r="G65" i="1"/>
  <c r="H65" i="1"/>
  <c r="E66" i="1"/>
  <c r="F66" i="1"/>
  <c r="G66" i="1"/>
  <c r="H66" i="1"/>
  <c r="E67" i="1"/>
  <c r="F67" i="1"/>
  <c r="G67" i="1"/>
  <c r="H67" i="1"/>
  <c r="E68" i="1"/>
  <c r="F68" i="1"/>
  <c r="G68" i="1"/>
  <c r="H68" i="1"/>
  <c r="E69" i="1"/>
  <c r="F69" i="1"/>
  <c r="G69" i="1"/>
  <c r="H69" i="1"/>
  <c r="E70" i="1"/>
  <c r="F70" i="1"/>
  <c r="G70" i="1"/>
  <c r="H70" i="1"/>
  <c r="E71" i="1"/>
  <c r="F71" i="1"/>
  <c r="G71" i="1"/>
  <c r="H71" i="1"/>
  <c r="E72" i="1"/>
  <c r="F72" i="1"/>
  <c r="G72" i="1"/>
  <c r="H72" i="1"/>
  <c r="E73" i="1"/>
  <c r="F73" i="1"/>
  <c r="G73" i="1"/>
  <c r="H73" i="1"/>
  <c r="E74" i="1"/>
  <c r="F74" i="1"/>
  <c r="G74" i="1"/>
  <c r="H74" i="1"/>
  <c r="E75" i="1"/>
  <c r="F75" i="1"/>
  <c r="G75" i="1"/>
  <c r="H75" i="1"/>
  <c r="E76" i="1"/>
  <c r="F76" i="1"/>
  <c r="G76" i="1"/>
  <c r="H76" i="1"/>
  <c r="E77" i="1"/>
  <c r="F77" i="1"/>
  <c r="G77" i="1"/>
  <c r="H77" i="1"/>
  <c r="E78" i="1"/>
  <c r="F78" i="1"/>
  <c r="G78" i="1"/>
  <c r="H78" i="1"/>
  <c r="E79" i="1"/>
  <c r="F79" i="1"/>
  <c r="G79" i="1"/>
  <c r="H79" i="1"/>
  <c r="E80" i="1"/>
  <c r="F80" i="1"/>
  <c r="G80" i="1"/>
  <c r="H80" i="1"/>
  <c r="E81" i="1"/>
  <c r="F81" i="1"/>
  <c r="G81" i="1"/>
  <c r="H81" i="1"/>
  <c r="E82" i="1"/>
  <c r="F82" i="1"/>
  <c r="G82" i="1"/>
  <c r="H82" i="1"/>
  <c r="E83" i="1"/>
  <c r="F83" i="1"/>
  <c r="G83" i="1"/>
  <c r="H83" i="1"/>
  <c r="E84" i="1"/>
  <c r="F84" i="1"/>
  <c r="G84" i="1"/>
  <c r="H84" i="1"/>
  <c r="E85" i="1"/>
  <c r="F85" i="1"/>
  <c r="G85" i="1"/>
  <c r="H85" i="1"/>
  <c r="E86" i="1"/>
  <c r="F86" i="1"/>
  <c r="G86" i="1"/>
  <c r="H86" i="1"/>
  <c r="E87" i="1"/>
  <c r="F87" i="1"/>
  <c r="G87" i="1"/>
  <c r="H87" i="1"/>
  <c r="E88" i="1"/>
  <c r="F88" i="1"/>
  <c r="G88" i="1"/>
  <c r="H88" i="1"/>
  <c r="E89" i="1"/>
  <c r="F89" i="1"/>
  <c r="G89" i="1"/>
  <c r="H89" i="1"/>
  <c r="E90" i="1"/>
  <c r="F90" i="1"/>
  <c r="G90" i="1"/>
  <c r="H90" i="1"/>
  <c r="E91" i="1"/>
  <c r="F91" i="1"/>
  <c r="G91" i="1"/>
  <c r="H91" i="1"/>
  <c r="E92" i="1"/>
  <c r="F92" i="1"/>
  <c r="G92" i="1"/>
  <c r="H92" i="1"/>
  <c r="E93" i="1"/>
  <c r="F93" i="1"/>
  <c r="G93" i="1"/>
  <c r="H93" i="1"/>
  <c r="E94" i="1"/>
  <c r="F94" i="1"/>
  <c r="G94" i="1"/>
  <c r="H94" i="1"/>
  <c r="E95" i="1"/>
  <c r="F95" i="1"/>
  <c r="G95" i="1"/>
  <c r="H95" i="1"/>
  <c r="E96" i="1"/>
  <c r="F96" i="1"/>
  <c r="G96" i="1"/>
  <c r="H96" i="1"/>
  <c r="E97" i="1"/>
  <c r="F97" i="1"/>
  <c r="G97" i="1"/>
  <c r="H97" i="1"/>
  <c r="E98" i="1"/>
  <c r="F98" i="1"/>
  <c r="G98" i="1"/>
  <c r="H98" i="1"/>
  <c r="E99" i="1"/>
  <c r="F99" i="1"/>
  <c r="G99" i="1"/>
  <c r="H99" i="1"/>
  <c r="E100" i="1"/>
  <c r="F100" i="1"/>
  <c r="G100" i="1"/>
  <c r="H100" i="1"/>
  <c r="E101" i="1"/>
  <c r="F101" i="1"/>
  <c r="G101" i="1"/>
  <c r="H101" i="1"/>
  <c r="E102" i="1"/>
  <c r="F102" i="1"/>
  <c r="G102" i="1"/>
  <c r="H102" i="1"/>
  <c r="E103" i="1"/>
  <c r="F103" i="1"/>
  <c r="G103" i="1"/>
  <c r="H103" i="1"/>
  <c r="E104" i="1"/>
  <c r="F104" i="1"/>
  <c r="G104" i="1"/>
  <c r="H104" i="1"/>
  <c r="E105" i="1"/>
  <c r="F105" i="1"/>
  <c r="G105" i="1"/>
  <c r="H105" i="1"/>
  <c r="E106" i="1"/>
  <c r="F106" i="1"/>
  <c r="G106" i="1"/>
  <c r="H106" i="1"/>
  <c r="E107" i="1"/>
  <c r="F107" i="1"/>
  <c r="G107" i="1"/>
  <c r="H107" i="1"/>
  <c r="E108" i="1"/>
  <c r="F108" i="1"/>
  <c r="G108" i="1"/>
  <c r="H108" i="1"/>
  <c r="E109" i="1"/>
  <c r="F109" i="1"/>
  <c r="G109" i="1"/>
  <c r="H109" i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14" i="1"/>
  <c r="F114" i="1"/>
  <c r="G114" i="1"/>
  <c r="H114" i="1"/>
  <c r="E115" i="1"/>
  <c r="F115" i="1"/>
  <c r="G115" i="1"/>
  <c r="H115" i="1"/>
  <c r="E116" i="1"/>
  <c r="F116" i="1"/>
  <c r="G116" i="1"/>
  <c r="H116" i="1"/>
  <c r="E117" i="1"/>
  <c r="F117" i="1"/>
  <c r="G117" i="1"/>
  <c r="H117" i="1"/>
  <c r="E118" i="1"/>
  <c r="F118" i="1"/>
  <c r="G118" i="1"/>
  <c r="H118" i="1"/>
  <c r="E119" i="1"/>
  <c r="F119" i="1"/>
  <c r="G119" i="1"/>
  <c r="H119" i="1"/>
  <c r="E120" i="1"/>
  <c r="F120" i="1"/>
  <c r="G120" i="1"/>
  <c r="H120" i="1"/>
  <c r="E121" i="1"/>
  <c r="F121" i="1"/>
  <c r="G121" i="1"/>
  <c r="H121" i="1"/>
  <c r="E122" i="1"/>
  <c r="F122" i="1"/>
  <c r="G122" i="1"/>
  <c r="H122" i="1"/>
  <c r="E123" i="1"/>
  <c r="F123" i="1"/>
  <c r="G123" i="1"/>
  <c r="H123" i="1"/>
  <c r="E124" i="1"/>
  <c r="F124" i="1"/>
  <c r="G124" i="1"/>
  <c r="H124" i="1"/>
  <c r="E125" i="1"/>
  <c r="F125" i="1"/>
  <c r="G125" i="1"/>
  <c r="H125" i="1"/>
  <c r="E126" i="1"/>
  <c r="F126" i="1"/>
  <c r="G126" i="1"/>
  <c r="H126" i="1"/>
  <c r="E127" i="1"/>
  <c r="F127" i="1"/>
  <c r="G127" i="1"/>
  <c r="H127" i="1"/>
  <c r="E128" i="1"/>
  <c r="F128" i="1"/>
  <c r="G128" i="1"/>
  <c r="H128" i="1"/>
  <c r="E129" i="1"/>
  <c r="F129" i="1"/>
  <c r="G129" i="1"/>
  <c r="H129" i="1"/>
  <c r="E130" i="1"/>
  <c r="F130" i="1"/>
  <c r="G130" i="1"/>
  <c r="H130" i="1"/>
  <c r="E131" i="1"/>
  <c r="F131" i="1"/>
  <c r="G131" i="1"/>
  <c r="H131" i="1"/>
  <c r="E132" i="1"/>
  <c r="F132" i="1"/>
  <c r="G132" i="1"/>
  <c r="H132" i="1"/>
  <c r="E133" i="1"/>
  <c r="F133" i="1"/>
  <c r="G133" i="1"/>
  <c r="H133" i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37" i="1"/>
  <c r="F137" i="1"/>
  <c r="G137" i="1"/>
  <c r="H137" i="1"/>
  <c r="E138" i="1"/>
  <c r="F138" i="1"/>
  <c r="G138" i="1"/>
  <c r="H138" i="1"/>
  <c r="E139" i="1"/>
  <c r="F139" i="1"/>
  <c r="G139" i="1"/>
  <c r="H139" i="1"/>
  <c r="E140" i="1"/>
  <c r="F140" i="1"/>
  <c r="G140" i="1"/>
  <c r="H140" i="1"/>
  <c r="E141" i="1"/>
  <c r="F141" i="1"/>
  <c r="G141" i="1"/>
  <c r="H141" i="1"/>
  <c r="E142" i="1"/>
  <c r="F142" i="1"/>
  <c r="G142" i="1"/>
  <c r="H142" i="1"/>
  <c r="E143" i="1"/>
  <c r="F143" i="1"/>
  <c r="G143" i="1"/>
  <c r="H143" i="1"/>
  <c r="E144" i="1"/>
  <c r="F144" i="1"/>
  <c r="G144" i="1"/>
  <c r="H144" i="1"/>
  <c r="E145" i="1"/>
  <c r="F145" i="1"/>
  <c r="G145" i="1"/>
  <c r="H145" i="1"/>
  <c r="E146" i="1"/>
  <c r="F146" i="1"/>
  <c r="G146" i="1"/>
  <c r="H146" i="1"/>
  <c r="E147" i="1"/>
  <c r="F147" i="1"/>
  <c r="G147" i="1"/>
  <c r="H147" i="1"/>
  <c r="E148" i="1"/>
  <c r="F148" i="1"/>
  <c r="G148" i="1"/>
  <c r="H148" i="1"/>
  <c r="E149" i="1"/>
  <c r="F149" i="1"/>
  <c r="G149" i="1"/>
  <c r="H149" i="1"/>
  <c r="E150" i="1"/>
  <c r="F150" i="1"/>
  <c r="G150" i="1"/>
  <c r="H150" i="1"/>
  <c r="E151" i="1"/>
  <c r="F151" i="1"/>
  <c r="G151" i="1"/>
  <c r="H151" i="1"/>
  <c r="E152" i="1"/>
  <c r="F152" i="1"/>
  <c r="G152" i="1"/>
  <c r="H152" i="1"/>
  <c r="E153" i="1"/>
  <c r="F153" i="1"/>
  <c r="G153" i="1"/>
  <c r="H153" i="1"/>
  <c r="E154" i="1"/>
  <c r="F154" i="1"/>
  <c r="G154" i="1"/>
  <c r="H154" i="1"/>
  <c r="E155" i="1"/>
  <c r="F155" i="1"/>
  <c r="G155" i="1"/>
  <c r="H155" i="1"/>
  <c r="E156" i="1"/>
  <c r="F156" i="1"/>
  <c r="G156" i="1"/>
  <c r="H156" i="1"/>
  <c r="E157" i="1"/>
  <c r="F157" i="1"/>
  <c r="G157" i="1"/>
  <c r="H157" i="1"/>
  <c r="E158" i="1"/>
  <c r="F158" i="1"/>
  <c r="G158" i="1"/>
  <c r="H158" i="1"/>
  <c r="E159" i="1"/>
  <c r="F159" i="1"/>
  <c r="G159" i="1"/>
  <c r="H159" i="1"/>
  <c r="E160" i="1"/>
  <c r="F160" i="1"/>
  <c r="G160" i="1"/>
  <c r="H160" i="1"/>
  <c r="E161" i="1"/>
  <c r="F161" i="1"/>
  <c r="G161" i="1"/>
  <c r="H161" i="1"/>
  <c r="E162" i="1"/>
  <c r="F162" i="1"/>
  <c r="G162" i="1"/>
  <c r="H162" i="1"/>
  <c r="E163" i="1"/>
  <c r="F163" i="1"/>
  <c r="G163" i="1"/>
  <c r="H163" i="1"/>
  <c r="E164" i="1"/>
  <c r="F164" i="1"/>
  <c r="G164" i="1"/>
  <c r="H164" i="1"/>
  <c r="E165" i="1"/>
  <c r="F165" i="1"/>
  <c r="G165" i="1"/>
  <c r="H165" i="1"/>
  <c r="E166" i="1"/>
  <c r="F166" i="1"/>
  <c r="G166" i="1"/>
  <c r="H166" i="1"/>
  <c r="E167" i="1"/>
  <c r="F167" i="1"/>
  <c r="G167" i="1"/>
  <c r="H167" i="1"/>
  <c r="E168" i="1"/>
  <c r="F168" i="1"/>
  <c r="G168" i="1"/>
  <c r="H16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4" i="1"/>
  <c r="F174" i="1"/>
  <c r="G174" i="1"/>
  <c r="H174" i="1"/>
  <c r="E175" i="1"/>
  <c r="F175" i="1"/>
  <c r="G175" i="1"/>
  <c r="H175" i="1"/>
  <c r="E176" i="1"/>
  <c r="F176" i="1"/>
  <c r="G176" i="1"/>
  <c r="H176" i="1"/>
  <c r="E177" i="1"/>
  <c r="F177" i="1"/>
  <c r="G177" i="1"/>
  <c r="H177" i="1"/>
  <c r="E178" i="1"/>
  <c r="F178" i="1"/>
  <c r="G178" i="1"/>
  <c r="H178" i="1"/>
  <c r="E179" i="1"/>
  <c r="F179" i="1"/>
  <c r="G179" i="1"/>
  <c r="H179" i="1"/>
  <c r="E180" i="1"/>
  <c r="F180" i="1"/>
  <c r="G180" i="1"/>
  <c r="H180" i="1"/>
  <c r="E181" i="1"/>
  <c r="F181" i="1"/>
  <c r="G181" i="1"/>
  <c r="H181" i="1"/>
  <c r="E182" i="1"/>
  <c r="F182" i="1"/>
  <c r="G182" i="1"/>
  <c r="H182" i="1"/>
  <c r="E183" i="1"/>
  <c r="F183" i="1"/>
  <c r="G183" i="1"/>
  <c r="H183" i="1"/>
  <c r="E184" i="1"/>
  <c r="F184" i="1"/>
  <c r="G184" i="1"/>
  <c r="H184" i="1"/>
  <c r="E185" i="1"/>
  <c r="F185" i="1"/>
  <c r="G185" i="1"/>
  <c r="H185" i="1"/>
  <c r="E186" i="1"/>
  <c r="F186" i="1"/>
  <c r="G186" i="1"/>
  <c r="H186" i="1"/>
  <c r="E187" i="1"/>
  <c r="F187" i="1"/>
  <c r="G187" i="1"/>
  <c r="H187" i="1"/>
  <c r="E188" i="1"/>
  <c r="F188" i="1"/>
  <c r="G188" i="1"/>
  <c r="H188" i="1"/>
  <c r="E189" i="1"/>
  <c r="F189" i="1"/>
  <c r="G189" i="1"/>
  <c r="H189" i="1"/>
  <c r="E190" i="1"/>
  <c r="F190" i="1"/>
  <c r="G190" i="1"/>
  <c r="H190" i="1"/>
  <c r="E191" i="1"/>
  <c r="F191" i="1"/>
  <c r="G191" i="1"/>
  <c r="H191" i="1"/>
  <c r="E192" i="1"/>
  <c r="F192" i="1"/>
  <c r="G192" i="1"/>
  <c r="H192" i="1"/>
  <c r="E193" i="1"/>
  <c r="F193" i="1"/>
  <c r="G193" i="1"/>
  <c r="H193" i="1"/>
  <c r="E194" i="1"/>
  <c r="F194" i="1"/>
  <c r="G194" i="1"/>
  <c r="H194" i="1"/>
  <c r="E195" i="1"/>
  <c r="F195" i="1"/>
  <c r="G195" i="1"/>
  <c r="H195" i="1"/>
  <c r="E196" i="1"/>
  <c r="F196" i="1"/>
  <c r="G196" i="1"/>
  <c r="H196" i="1"/>
  <c r="E197" i="1"/>
  <c r="F197" i="1"/>
  <c r="G197" i="1"/>
  <c r="H197" i="1"/>
  <c r="E198" i="1"/>
  <c r="F198" i="1"/>
  <c r="G198" i="1"/>
  <c r="H198" i="1"/>
  <c r="E199" i="1"/>
  <c r="F199" i="1"/>
  <c r="G199" i="1"/>
  <c r="H199" i="1"/>
  <c r="E200" i="1"/>
  <c r="F200" i="1"/>
  <c r="G200" i="1"/>
  <c r="H200" i="1"/>
  <c r="E201" i="1"/>
  <c r="F201" i="1"/>
  <c r="G201" i="1"/>
  <c r="H201" i="1"/>
  <c r="E202" i="1"/>
  <c r="F202" i="1"/>
  <c r="G202" i="1"/>
  <c r="H202" i="1"/>
  <c r="E203" i="1"/>
  <c r="F203" i="1"/>
  <c r="G203" i="1"/>
  <c r="H203" i="1"/>
  <c r="E204" i="1"/>
  <c r="F204" i="1"/>
  <c r="G204" i="1"/>
  <c r="H204" i="1"/>
  <c r="E205" i="1"/>
  <c r="F205" i="1"/>
  <c r="G205" i="1"/>
  <c r="H205" i="1"/>
  <c r="E206" i="1"/>
  <c r="F206" i="1"/>
  <c r="G206" i="1"/>
  <c r="H206" i="1"/>
  <c r="E207" i="1"/>
  <c r="F207" i="1"/>
  <c r="G207" i="1"/>
  <c r="H207" i="1"/>
  <c r="E208" i="1"/>
  <c r="F208" i="1"/>
  <c r="G208" i="1"/>
  <c r="H208" i="1"/>
  <c r="E209" i="1"/>
  <c r="F209" i="1"/>
  <c r="G209" i="1"/>
  <c r="H209" i="1"/>
  <c r="E210" i="1"/>
  <c r="F210" i="1"/>
  <c r="G210" i="1"/>
  <c r="H210" i="1"/>
  <c r="E211" i="1"/>
  <c r="F211" i="1"/>
  <c r="G211" i="1"/>
  <c r="H211" i="1"/>
  <c r="E212" i="1"/>
  <c r="F212" i="1"/>
  <c r="G212" i="1"/>
  <c r="H212" i="1"/>
  <c r="E213" i="1"/>
  <c r="F213" i="1"/>
  <c r="G213" i="1"/>
  <c r="H213" i="1"/>
  <c r="E214" i="1"/>
  <c r="F214" i="1"/>
  <c r="G214" i="1"/>
  <c r="H214" i="1"/>
  <c r="E215" i="1"/>
  <c r="F215" i="1"/>
  <c r="G215" i="1"/>
  <c r="H215" i="1"/>
  <c r="E216" i="1"/>
  <c r="F216" i="1"/>
  <c r="G216" i="1"/>
  <c r="H216" i="1"/>
  <c r="E217" i="1"/>
  <c r="F217" i="1"/>
  <c r="G217" i="1"/>
  <c r="H217" i="1"/>
  <c r="E218" i="1"/>
  <c r="F218" i="1"/>
  <c r="G218" i="1"/>
  <c r="H218" i="1"/>
  <c r="E219" i="1"/>
  <c r="F219" i="1"/>
  <c r="G219" i="1"/>
  <c r="H219" i="1"/>
  <c r="E220" i="1"/>
  <c r="F220" i="1"/>
  <c r="G220" i="1"/>
  <c r="H220" i="1"/>
  <c r="E221" i="1"/>
  <c r="F221" i="1"/>
  <c r="G221" i="1"/>
  <c r="H221" i="1"/>
  <c r="E222" i="1"/>
  <c r="F222" i="1"/>
  <c r="G222" i="1"/>
  <c r="H222" i="1"/>
  <c r="E223" i="1"/>
  <c r="F223" i="1"/>
  <c r="G223" i="1"/>
  <c r="H223" i="1"/>
  <c r="E224" i="1"/>
  <c r="F224" i="1"/>
  <c r="G224" i="1"/>
  <c r="H224" i="1"/>
  <c r="E225" i="1"/>
  <c r="F225" i="1"/>
  <c r="G225" i="1"/>
  <c r="H225" i="1"/>
  <c r="E226" i="1"/>
  <c r="F226" i="1"/>
  <c r="G226" i="1"/>
  <c r="H226" i="1"/>
  <c r="E227" i="1"/>
  <c r="F227" i="1"/>
  <c r="G227" i="1"/>
  <c r="H227" i="1"/>
  <c r="E228" i="1"/>
  <c r="F228" i="1"/>
  <c r="G228" i="1"/>
  <c r="H228" i="1"/>
  <c r="E229" i="1"/>
  <c r="F229" i="1"/>
  <c r="G229" i="1"/>
  <c r="H229" i="1"/>
  <c r="E230" i="1"/>
  <c r="F230" i="1"/>
  <c r="G230" i="1"/>
  <c r="H230" i="1"/>
  <c r="E231" i="1"/>
  <c r="F231" i="1"/>
  <c r="G231" i="1"/>
  <c r="H231" i="1"/>
  <c r="E232" i="1"/>
  <c r="F232" i="1"/>
  <c r="G232" i="1"/>
  <c r="H232" i="1"/>
  <c r="E233" i="1"/>
  <c r="F233" i="1"/>
  <c r="G233" i="1"/>
  <c r="H233" i="1"/>
  <c r="E234" i="1"/>
  <c r="F234" i="1"/>
  <c r="G234" i="1"/>
  <c r="H234" i="1"/>
  <c r="E235" i="1"/>
  <c r="F235" i="1"/>
  <c r="G235" i="1"/>
  <c r="H235" i="1"/>
  <c r="E236" i="1"/>
  <c r="F236" i="1"/>
  <c r="G236" i="1"/>
  <c r="H236" i="1"/>
  <c r="E237" i="1"/>
  <c r="F237" i="1"/>
  <c r="G237" i="1"/>
  <c r="H237" i="1"/>
  <c r="E238" i="1"/>
  <c r="F238" i="1"/>
  <c r="G238" i="1"/>
  <c r="H238" i="1"/>
  <c r="E239" i="1"/>
  <c r="F239" i="1"/>
  <c r="G239" i="1"/>
  <c r="H239" i="1"/>
  <c r="E240" i="1"/>
  <c r="F240" i="1"/>
  <c r="G240" i="1"/>
  <c r="H240" i="1"/>
  <c r="E241" i="1"/>
  <c r="F241" i="1"/>
  <c r="G241" i="1"/>
  <c r="H241" i="1"/>
  <c r="E242" i="1"/>
  <c r="F242" i="1"/>
  <c r="G242" i="1"/>
  <c r="H242" i="1"/>
  <c r="E243" i="1"/>
  <c r="F243" i="1"/>
  <c r="G243" i="1"/>
  <c r="H243" i="1"/>
  <c r="E244" i="1"/>
  <c r="F244" i="1"/>
  <c r="G244" i="1"/>
  <c r="H244" i="1"/>
  <c r="E245" i="1"/>
  <c r="F245" i="1"/>
  <c r="G245" i="1"/>
  <c r="H245" i="1"/>
  <c r="E246" i="1"/>
  <c r="F246" i="1"/>
  <c r="G246" i="1"/>
  <c r="H246" i="1"/>
  <c r="E247" i="1"/>
  <c r="F247" i="1"/>
  <c r="G247" i="1"/>
  <c r="H247" i="1"/>
  <c r="E248" i="1"/>
  <c r="F248" i="1"/>
  <c r="G248" i="1"/>
  <c r="H248" i="1"/>
  <c r="E249" i="1"/>
  <c r="F249" i="1"/>
  <c r="G249" i="1"/>
  <c r="H249" i="1"/>
  <c r="E250" i="1"/>
  <c r="F250" i="1"/>
  <c r="G250" i="1"/>
  <c r="H250" i="1"/>
  <c r="E251" i="1"/>
  <c r="F251" i="1"/>
  <c r="G251" i="1"/>
  <c r="H251" i="1"/>
  <c r="E252" i="1"/>
  <c r="F252" i="1"/>
  <c r="G252" i="1"/>
  <c r="H252" i="1"/>
  <c r="E253" i="1"/>
  <c r="F253" i="1"/>
  <c r="G253" i="1"/>
  <c r="H253" i="1"/>
  <c r="E254" i="1"/>
  <c r="F254" i="1"/>
  <c r="G254" i="1"/>
  <c r="H254" i="1"/>
  <c r="E255" i="1"/>
  <c r="F255" i="1"/>
  <c r="G255" i="1"/>
  <c r="H255" i="1"/>
  <c r="E256" i="1"/>
  <c r="F256" i="1"/>
  <c r="G256" i="1"/>
  <c r="H256" i="1"/>
  <c r="E257" i="1"/>
  <c r="F257" i="1"/>
  <c r="G257" i="1"/>
  <c r="H257" i="1"/>
  <c r="E258" i="1"/>
  <c r="F258" i="1"/>
  <c r="G258" i="1"/>
  <c r="H258" i="1"/>
  <c r="E259" i="1"/>
  <c r="F259" i="1"/>
  <c r="G259" i="1"/>
  <c r="H259" i="1"/>
  <c r="E260" i="1"/>
  <c r="F260" i="1"/>
  <c r="G260" i="1"/>
  <c r="H260" i="1"/>
  <c r="E261" i="1"/>
  <c r="F261" i="1"/>
  <c r="G261" i="1"/>
  <c r="H261" i="1"/>
  <c r="E262" i="1"/>
  <c r="F262" i="1"/>
  <c r="G262" i="1"/>
  <c r="H262" i="1"/>
  <c r="E263" i="1"/>
  <c r="F263" i="1"/>
  <c r="G263" i="1"/>
  <c r="H263" i="1"/>
  <c r="E264" i="1"/>
  <c r="F264" i="1"/>
  <c r="G264" i="1"/>
  <c r="H264" i="1"/>
  <c r="E265" i="1"/>
  <c r="F265" i="1"/>
  <c r="G265" i="1"/>
  <c r="H265" i="1"/>
  <c r="E266" i="1"/>
  <c r="F266" i="1"/>
  <c r="G266" i="1"/>
  <c r="H266" i="1"/>
  <c r="E267" i="1"/>
  <c r="F267" i="1"/>
  <c r="G267" i="1"/>
  <c r="H267" i="1"/>
  <c r="E268" i="1"/>
  <c r="F268" i="1"/>
  <c r="G268" i="1"/>
  <c r="H268" i="1"/>
  <c r="E269" i="1"/>
  <c r="F269" i="1"/>
  <c r="G269" i="1"/>
  <c r="H269" i="1"/>
  <c r="E270" i="1"/>
  <c r="F270" i="1"/>
  <c r="G270" i="1"/>
  <c r="H270" i="1"/>
  <c r="E271" i="1"/>
  <c r="F271" i="1"/>
  <c r="G271" i="1"/>
  <c r="H271" i="1"/>
  <c r="E272" i="1"/>
  <c r="F272" i="1"/>
  <c r="G272" i="1"/>
  <c r="H272" i="1"/>
  <c r="E273" i="1"/>
  <c r="F273" i="1"/>
  <c r="G273" i="1"/>
  <c r="H273" i="1"/>
  <c r="E274" i="1"/>
  <c r="F274" i="1"/>
  <c r="G274" i="1"/>
  <c r="H274" i="1"/>
  <c r="E275" i="1"/>
  <c r="F275" i="1"/>
  <c r="G275" i="1"/>
  <c r="H275" i="1"/>
  <c r="E276" i="1"/>
  <c r="F276" i="1"/>
  <c r="G276" i="1"/>
  <c r="H276" i="1"/>
  <c r="E277" i="1"/>
  <c r="F277" i="1"/>
  <c r="G277" i="1"/>
  <c r="H277" i="1"/>
  <c r="E278" i="1"/>
  <c r="F278" i="1"/>
  <c r="G278" i="1"/>
  <c r="H278" i="1"/>
  <c r="E279" i="1"/>
  <c r="F279" i="1"/>
  <c r="G279" i="1"/>
  <c r="H279" i="1"/>
  <c r="E280" i="1"/>
  <c r="F280" i="1"/>
  <c r="G280" i="1"/>
  <c r="H280" i="1"/>
  <c r="E281" i="1"/>
  <c r="F281" i="1"/>
  <c r="G281" i="1"/>
  <c r="H281" i="1"/>
  <c r="E282" i="1"/>
  <c r="F282" i="1"/>
  <c r="G282" i="1"/>
  <c r="H282" i="1"/>
  <c r="E283" i="1"/>
  <c r="F283" i="1"/>
  <c r="G283" i="1"/>
  <c r="H283" i="1"/>
  <c r="E284" i="1"/>
  <c r="F284" i="1"/>
  <c r="G284" i="1"/>
  <c r="H284" i="1"/>
  <c r="E285" i="1"/>
  <c r="F285" i="1"/>
  <c r="G285" i="1"/>
  <c r="H285" i="1"/>
  <c r="E286" i="1"/>
  <c r="F286" i="1"/>
  <c r="G286" i="1"/>
  <c r="H286" i="1"/>
  <c r="E287" i="1"/>
  <c r="F287" i="1"/>
  <c r="G287" i="1"/>
  <c r="H287" i="1"/>
  <c r="E288" i="1"/>
  <c r="F288" i="1"/>
  <c r="G288" i="1"/>
  <c r="H288" i="1"/>
  <c r="E289" i="1"/>
  <c r="F289" i="1"/>
  <c r="G289" i="1"/>
  <c r="H289" i="1"/>
  <c r="E290" i="1"/>
  <c r="F290" i="1"/>
  <c r="G290" i="1"/>
  <c r="H290" i="1"/>
  <c r="E291" i="1"/>
  <c r="F291" i="1"/>
  <c r="G291" i="1"/>
  <c r="H291" i="1"/>
  <c r="E292" i="1"/>
  <c r="F292" i="1"/>
  <c r="G292" i="1"/>
  <c r="H292" i="1"/>
  <c r="E293" i="1"/>
  <c r="F293" i="1"/>
  <c r="G293" i="1"/>
  <c r="H293" i="1"/>
  <c r="E294" i="1"/>
  <c r="F294" i="1"/>
  <c r="G294" i="1"/>
  <c r="H294" i="1"/>
  <c r="E295" i="1"/>
  <c r="F295" i="1"/>
  <c r="G295" i="1"/>
  <c r="H295" i="1"/>
  <c r="E296" i="1"/>
  <c r="F296" i="1"/>
  <c r="G296" i="1"/>
  <c r="H296" i="1"/>
  <c r="E297" i="1"/>
  <c r="F297" i="1"/>
  <c r="G297" i="1"/>
  <c r="H297" i="1"/>
  <c r="E298" i="1"/>
  <c r="F298" i="1"/>
  <c r="G298" i="1"/>
  <c r="H298" i="1"/>
  <c r="E299" i="1"/>
  <c r="F299" i="1"/>
  <c r="G299" i="1"/>
  <c r="H299" i="1"/>
  <c r="E300" i="1"/>
  <c r="F300" i="1"/>
  <c r="G300" i="1"/>
  <c r="H300" i="1"/>
  <c r="E301" i="1"/>
  <c r="F301" i="1"/>
  <c r="G301" i="1"/>
  <c r="H301" i="1"/>
  <c r="E302" i="1"/>
  <c r="F302" i="1"/>
  <c r="G302" i="1"/>
  <c r="H302" i="1"/>
  <c r="E303" i="1"/>
  <c r="F303" i="1"/>
  <c r="G303" i="1"/>
  <c r="H303" i="1"/>
  <c r="E304" i="1"/>
  <c r="F304" i="1"/>
  <c r="G304" i="1"/>
  <c r="H304" i="1"/>
  <c r="E305" i="1"/>
  <c r="F305" i="1"/>
  <c r="G305" i="1"/>
  <c r="H305" i="1"/>
  <c r="E306" i="1"/>
  <c r="F306" i="1"/>
  <c r="G306" i="1"/>
  <c r="H306" i="1"/>
  <c r="E307" i="1"/>
  <c r="F307" i="1"/>
  <c r="G307" i="1"/>
  <c r="H307" i="1"/>
  <c r="E308" i="1"/>
  <c r="F308" i="1"/>
  <c r="G308" i="1"/>
  <c r="H308" i="1"/>
  <c r="E309" i="1"/>
  <c r="F309" i="1"/>
  <c r="G309" i="1"/>
  <c r="H309" i="1"/>
  <c r="E310" i="1"/>
  <c r="F310" i="1"/>
  <c r="G310" i="1"/>
  <c r="H310" i="1"/>
  <c r="E311" i="1"/>
  <c r="F311" i="1"/>
  <c r="G311" i="1"/>
  <c r="H311" i="1"/>
  <c r="E312" i="1"/>
  <c r="F312" i="1"/>
  <c r="G312" i="1"/>
  <c r="H312" i="1"/>
  <c r="E313" i="1"/>
  <c r="F313" i="1"/>
  <c r="G313" i="1"/>
  <c r="H313" i="1"/>
  <c r="E314" i="1"/>
  <c r="F314" i="1"/>
  <c r="G314" i="1"/>
  <c r="H314" i="1"/>
  <c r="E315" i="1"/>
  <c r="F315" i="1"/>
  <c r="G315" i="1"/>
  <c r="H315" i="1"/>
  <c r="E316" i="1"/>
  <c r="F316" i="1"/>
  <c r="G316" i="1"/>
  <c r="H316" i="1"/>
  <c r="E317" i="1"/>
  <c r="F317" i="1"/>
  <c r="G317" i="1"/>
  <c r="H317" i="1"/>
  <c r="E318" i="1"/>
  <c r="F318" i="1"/>
  <c r="G318" i="1"/>
  <c r="H318" i="1"/>
  <c r="E319" i="1"/>
  <c r="F319" i="1"/>
  <c r="G319" i="1"/>
  <c r="H319" i="1"/>
  <c r="E320" i="1"/>
  <c r="F320" i="1"/>
  <c r="G320" i="1"/>
  <c r="H320" i="1"/>
  <c r="E321" i="1"/>
  <c r="F321" i="1"/>
  <c r="G321" i="1"/>
  <c r="H321" i="1"/>
  <c r="E322" i="1"/>
  <c r="F322" i="1"/>
  <c r="G322" i="1"/>
  <c r="H322" i="1"/>
  <c r="E323" i="1"/>
  <c r="F323" i="1"/>
  <c r="G323" i="1"/>
  <c r="H323" i="1"/>
  <c r="E324" i="1"/>
  <c r="F324" i="1"/>
  <c r="G324" i="1"/>
  <c r="H324" i="1"/>
  <c r="E325" i="1"/>
  <c r="F325" i="1"/>
  <c r="G325" i="1"/>
  <c r="H325" i="1"/>
  <c r="E326" i="1"/>
  <c r="F326" i="1"/>
  <c r="G326" i="1"/>
  <c r="H326" i="1"/>
  <c r="E327" i="1"/>
  <c r="F327" i="1"/>
  <c r="G327" i="1"/>
  <c r="H327" i="1"/>
  <c r="E328" i="1"/>
  <c r="F328" i="1"/>
  <c r="G328" i="1"/>
  <c r="H328" i="1"/>
  <c r="E329" i="1"/>
  <c r="F329" i="1"/>
  <c r="G329" i="1"/>
  <c r="H329" i="1"/>
  <c r="E330" i="1"/>
  <c r="F330" i="1"/>
  <c r="G330" i="1"/>
  <c r="H330" i="1"/>
  <c r="E331" i="1"/>
  <c r="F331" i="1"/>
  <c r="G331" i="1"/>
  <c r="H331" i="1"/>
  <c r="E332" i="1"/>
  <c r="F332" i="1"/>
  <c r="G332" i="1"/>
  <c r="H332" i="1"/>
  <c r="E333" i="1"/>
  <c r="F333" i="1"/>
  <c r="G333" i="1"/>
  <c r="H333" i="1"/>
  <c r="E334" i="1"/>
  <c r="F334" i="1"/>
  <c r="G334" i="1"/>
  <c r="H334" i="1"/>
  <c r="E335" i="1"/>
  <c r="F335" i="1"/>
  <c r="G335" i="1"/>
  <c r="H335" i="1"/>
  <c r="E336" i="1"/>
  <c r="F336" i="1"/>
  <c r="G336" i="1"/>
  <c r="H336" i="1"/>
  <c r="E337" i="1"/>
  <c r="F337" i="1"/>
  <c r="G337" i="1"/>
  <c r="H337" i="1"/>
  <c r="E338" i="1"/>
  <c r="F338" i="1"/>
  <c r="G338" i="1"/>
  <c r="H338" i="1"/>
  <c r="E339" i="1"/>
  <c r="F339" i="1"/>
  <c r="G339" i="1"/>
  <c r="H339" i="1"/>
  <c r="E340" i="1"/>
  <c r="F340" i="1"/>
  <c r="G340" i="1"/>
  <c r="H340" i="1"/>
  <c r="E341" i="1"/>
  <c r="F341" i="1"/>
  <c r="G341" i="1"/>
  <c r="H341" i="1"/>
  <c r="E342" i="1"/>
  <c r="F342" i="1"/>
  <c r="G342" i="1"/>
  <c r="H342" i="1"/>
  <c r="E343" i="1"/>
  <c r="F343" i="1"/>
  <c r="G343" i="1"/>
  <c r="H343" i="1"/>
  <c r="E344" i="1"/>
  <c r="F344" i="1"/>
  <c r="G344" i="1"/>
  <c r="H344" i="1"/>
  <c r="E345" i="1"/>
  <c r="F345" i="1"/>
  <c r="G345" i="1"/>
  <c r="H345" i="1"/>
  <c r="E346" i="1"/>
  <c r="F346" i="1"/>
  <c r="G346" i="1"/>
  <c r="H346" i="1"/>
  <c r="E347" i="1"/>
  <c r="F347" i="1"/>
  <c r="G347" i="1"/>
  <c r="H347" i="1"/>
  <c r="E348" i="1"/>
  <c r="F348" i="1"/>
  <c r="G348" i="1"/>
  <c r="H348" i="1"/>
  <c r="E349" i="1"/>
  <c r="F349" i="1"/>
  <c r="G349" i="1"/>
  <c r="H349" i="1"/>
  <c r="E350" i="1"/>
  <c r="F350" i="1"/>
  <c r="G350" i="1"/>
  <c r="H350" i="1"/>
  <c r="E351" i="1"/>
  <c r="F351" i="1"/>
  <c r="G351" i="1"/>
  <c r="H351" i="1"/>
  <c r="E352" i="1"/>
  <c r="F352" i="1"/>
  <c r="G352" i="1"/>
  <c r="H352" i="1"/>
  <c r="E353" i="1"/>
  <c r="F353" i="1"/>
  <c r="G353" i="1"/>
  <c r="H353" i="1"/>
  <c r="E354" i="1"/>
  <c r="F354" i="1"/>
  <c r="G354" i="1"/>
  <c r="H354" i="1"/>
  <c r="E355" i="1"/>
  <c r="F355" i="1"/>
  <c r="G355" i="1"/>
  <c r="H355" i="1"/>
  <c r="E356" i="1"/>
  <c r="F356" i="1"/>
  <c r="G356" i="1"/>
  <c r="H356" i="1"/>
  <c r="E357" i="1"/>
  <c r="F357" i="1"/>
  <c r="G357" i="1"/>
  <c r="H357" i="1"/>
  <c r="E358" i="1"/>
  <c r="F358" i="1"/>
  <c r="G358" i="1"/>
  <c r="H358" i="1"/>
  <c r="E359" i="1"/>
  <c r="F359" i="1"/>
  <c r="G359" i="1"/>
  <c r="H359" i="1"/>
  <c r="E360" i="1"/>
  <c r="F360" i="1"/>
  <c r="G360" i="1"/>
  <c r="H360" i="1"/>
  <c r="E361" i="1"/>
  <c r="F361" i="1"/>
  <c r="G361" i="1"/>
  <c r="H361" i="1"/>
  <c r="E362" i="1"/>
  <c r="F362" i="1"/>
  <c r="G362" i="1"/>
  <c r="H362" i="1"/>
  <c r="E363" i="1"/>
  <c r="F363" i="1"/>
  <c r="G363" i="1"/>
  <c r="H363" i="1"/>
  <c r="E364" i="1"/>
  <c r="F364" i="1"/>
  <c r="G364" i="1"/>
  <c r="H364" i="1"/>
  <c r="E365" i="1"/>
  <c r="F365" i="1"/>
  <c r="G365" i="1"/>
  <c r="H365" i="1"/>
  <c r="E366" i="1"/>
  <c r="F366" i="1"/>
  <c r="G366" i="1"/>
  <c r="H366" i="1"/>
  <c r="E367" i="1"/>
  <c r="F367" i="1"/>
  <c r="G367" i="1"/>
  <c r="H367" i="1"/>
  <c r="E368" i="1"/>
  <c r="F368" i="1"/>
  <c r="G368" i="1"/>
  <c r="H368" i="1"/>
  <c r="E369" i="1"/>
  <c r="F369" i="1"/>
  <c r="G369" i="1"/>
  <c r="H369" i="1"/>
  <c r="E370" i="1"/>
  <c r="F370" i="1"/>
  <c r="G370" i="1"/>
  <c r="H370" i="1"/>
  <c r="E371" i="1"/>
  <c r="F371" i="1"/>
  <c r="G371" i="1"/>
  <c r="H371" i="1"/>
  <c r="E372" i="1"/>
  <c r="F372" i="1"/>
  <c r="G372" i="1"/>
  <c r="H372" i="1"/>
  <c r="E373" i="1"/>
  <c r="F373" i="1"/>
  <c r="G373" i="1"/>
  <c r="H373" i="1"/>
  <c r="E374" i="1"/>
  <c r="F374" i="1"/>
  <c r="G374" i="1"/>
  <c r="H374" i="1"/>
  <c r="E375" i="1"/>
  <c r="F375" i="1"/>
  <c r="G375" i="1"/>
  <c r="H375" i="1"/>
  <c r="E376" i="1"/>
  <c r="F376" i="1"/>
  <c r="G376" i="1"/>
  <c r="H376" i="1"/>
  <c r="E377" i="1"/>
  <c r="F377" i="1"/>
  <c r="G377" i="1"/>
  <c r="H377" i="1"/>
  <c r="E378" i="1"/>
  <c r="F378" i="1"/>
  <c r="G378" i="1"/>
  <c r="H378" i="1"/>
  <c r="E379" i="1"/>
  <c r="F379" i="1"/>
  <c r="G379" i="1"/>
  <c r="H379" i="1"/>
  <c r="E380" i="1"/>
  <c r="F380" i="1"/>
  <c r="G380" i="1"/>
  <c r="H380" i="1"/>
  <c r="E381" i="1"/>
  <c r="F381" i="1"/>
  <c r="G381" i="1"/>
  <c r="H381" i="1"/>
  <c r="E382" i="1"/>
  <c r="F382" i="1"/>
  <c r="G382" i="1"/>
  <c r="H382" i="1"/>
  <c r="E383" i="1"/>
  <c r="F383" i="1"/>
  <c r="G383" i="1"/>
  <c r="H383" i="1"/>
  <c r="E384" i="1"/>
  <c r="F384" i="1"/>
  <c r="G384" i="1"/>
  <c r="H384" i="1"/>
  <c r="E385" i="1"/>
  <c r="F385" i="1"/>
  <c r="G385" i="1"/>
  <c r="H385" i="1"/>
  <c r="E386" i="1"/>
  <c r="F386" i="1"/>
  <c r="G386" i="1"/>
  <c r="H386" i="1"/>
  <c r="E387" i="1"/>
  <c r="F387" i="1"/>
  <c r="G387" i="1"/>
  <c r="H387" i="1"/>
  <c r="E388" i="1"/>
  <c r="F388" i="1"/>
  <c r="G388" i="1"/>
  <c r="H388" i="1"/>
  <c r="E389" i="1"/>
  <c r="F389" i="1"/>
  <c r="G389" i="1"/>
  <c r="H389" i="1"/>
  <c r="E390" i="1"/>
  <c r="F390" i="1"/>
  <c r="G390" i="1"/>
  <c r="H390" i="1"/>
  <c r="E391" i="1"/>
  <c r="F391" i="1"/>
  <c r="G391" i="1"/>
  <c r="H391" i="1"/>
  <c r="E392" i="1"/>
  <c r="F392" i="1"/>
  <c r="G392" i="1"/>
  <c r="H392" i="1"/>
  <c r="E393" i="1"/>
  <c r="F393" i="1"/>
  <c r="G393" i="1"/>
  <c r="H393" i="1"/>
  <c r="E394" i="1"/>
  <c r="F394" i="1"/>
  <c r="G394" i="1"/>
  <c r="H394" i="1"/>
  <c r="E395" i="1"/>
  <c r="F395" i="1"/>
  <c r="G395" i="1"/>
  <c r="H395" i="1"/>
  <c r="E396" i="1"/>
  <c r="F396" i="1"/>
  <c r="G396" i="1"/>
  <c r="H396" i="1"/>
  <c r="E397" i="1"/>
  <c r="F397" i="1"/>
  <c r="G397" i="1"/>
  <c r="H397" i="1"/>
  <c r="E398" i="1"/>
  <c r="F398" i="1"/>
  <c r="G398" i="1"/>
  <c r="H398" i="1"/>
  <c r="E399" i="1"/>
  <c r="F399" i="1"/>
  <c r="G399" i="1"/>
  <c r="H399" i="1"/>
  <c r="E400" i="1"/>
  <c r="F400" i="1"/>
  <c r="G400" i="1"/>
  <c r="H400" i="1"/>
  <c r="E401" i="1"/>
  <c r="F401" i="1"/>
  <c r="G401" i="1"/>
  <c r="H401" i="1"/>
  <c r="E402" i="1"/>
  <c r="F402" i="1"/>
  <c r="G402" i="1"/>
  <c r="H402" i="1"/>
  <c r="E403" i="1"/>
  <c r="F403" i="1"/>
  <c r="G403" i="1"/>
  <c r="H403" i="1"/>
  <c r="E404" i="1"/>
  <c r="F404" i="1"/>
  <c r="G404" i="1"/>
  <c r="H404" i="1"/>
  <c r="E405" i="1"/>
  <c r="F405" i="1"/>
  <c r="G405" i="1"/>
  <c r="H405" i="1"/>
  <c r="E406" i="1"/>
  <c r="F406" i="1"/>
  <c r="G406" i="1"/>
  <c r="H406" i="1"/>
  <c r="E407" i="1"/>
  <c r="F407" i="1"/>
  <c r="G407" i="1"/>
  <c r="H407" i="1"/>
  <c r="E408" i="1"/>
  <c r="F408" i="1"/>
  <c r="G408" i="1"/>
  <c r="H408" i="1"/>
  <c r="E409" i="1"/>
  <c r="F409" i="1"/>
  <c r="G409" i="1"/>
  <c r="H409" i="1"/>
  <c r="E410" i="1"/>
  <c r="F410" i="1"/>
  <c r="G410" i="1"/>
  <c r="H410" i="1"/>
  <c r="E411" i="1"/>
  <c r="F411" i="1"/>
  <c r="G411" i="1"/>
  <c r="H411" i="1"/>
  <c r="E412" i="1"/>
  <c r="F412" i="1"/>
  <c r="G412" i="1"/>
  <c r="H412" i="1"/>
  <c r="E413" i="1"/>
  <c r="F413" i="1"/>
  <c r="G413" i="1"/>
  <c r="H413" i="1"/>
  <c r="E414" i="1"/>
  <c r="F414" i="1"/>
  <c r="G414" i="1"/>
  <c r="H414" i="1"/>
  <c r="E415" i="1"/>
  <c r="F415" i="1"/>
  <c r="G415" i="1"/>
  <c r="H415" i="1"/>
  <c r="E416" i="1"/>
  <c r="F416" i="1"/>
  <c r="G416" i="1"/>
  <c r="H416" i="1"/>
  <c r="E417" i="1"/>
  <c r="F417" i="1"/>
  <c r="G417" i="1"/>
  <c r="H417" i="1"/>
  <c r="E418" i="1"/>
  <c r="F418" i="1"/>
  <c r="G418" i="1"/>
  <c r="H418" i="1"/>
  <c r="E419" i="1"/>
  <c r="F419" i="1"/>
  <c r="G419" i="1"/>
  <c r="H419" i="1"/>
  <c r="E420" i="1"/>
  <c r="F420" i="1"/>
  <c r="G420" i="1"/>
  <c r="H420" i="1"/>
  <c r="E421" i="1"/>
  <c r="F421" i="1"/>
  <c r="G421" i="1"/>
  <c r="H421" i="1"/>
  <c r="E422" i="1"/>
  <c r="F422" i="1"/>
  <c r="G422" i="1"/>
  <c r="H422" i="1"/>
  <c r="E423" i="1"/>
  <c r="F423" i="1"/>
  <c r="G423" i="1"/>
  <c r="H423" i="1"/>
  <c r="E424" i="1"/>
  <c r="F424" i="1"/>
  <c r="G424" i="1"/>
  <c r="H424" i="1"/>
  <c r="E425" i="1"/>
  <c r="F425" i="1"/>
  <c r="G425" i="1"/>
  <c r="H425" i="1"/>
  <c r="E426" i="1"/>
  <c r="F426" i="1"/>
  <c r="G426" i="1"/>
  <c r="H426" i="1"/>
  <c r="E427" i="1"/>
  <c r="F427" i="1"/>
  <c r="G427" i="1"/>
  <c r="H427" i="1"/>
  <c r="E428" i="1"/>
  <c r="F428" i="1"/>
  <c r="G428" i="1"/>
  <c r="H428" i="1"/>
  <c r="E429" i="1"/>
  <c r="F429" i="1"/>
  <c r="G429" i="1"/>
  <c r="H429" i="1"/>
  <c r="E430" i="1"/>
  <c r="F430" i="1"/>
  <c r="G430" i="1"/>
  <c r="H430" i="1"/>
  <c r="E431" i="1"/>
  <c r="F431" i="1"/>
  <c r="G431" i="1"/>
  <c r="H431" i="1"/>
  <c r="E432" i="1"/>
  <c r="F432" i="1"/>
  <c r="G432" i="1"/>
  <c r="H432" i="1"/>
  <c r="E433" i="1"/>
  <c r="F433" i="1"/>
  <c r="G433" i="1"/>
  <c r="H433" i="1"/>
  <c r="E434" i="1"/>
  <c r="F434" i="1"/>
  <c r="G434" i="1"/>
  <c r="H434" i="1"/>
  <c r="E435" i="1"/>
  <c r="F435" i="1"/>
  <c r="G435" i="1"/>
  <c r="H435" i="1"/>
  <c r="E436" i="1"/>
  <c r="F436" i="1"/>
  <c r="G436" i="1"/>
  <c r="H436" i="1"/>
  <c r="E437" i="1"/>
  <c r="F437" i="1"/>
  <c r="G437" i="1"/>
  <c r="H437" i="1"/>
  <c r="E438" i="1"/>
  <c r="F438" i="1"/>
  <c r="G438" i="1"/>
  <c r="H438" i="1"/>
  <c r="E439" i="1"/>
  <c r="F439" i="1"/>
  <c r="G439" i="1"/>
  <c r="H439" i="1"/>
  <c r="E440" i="1"/>
  <c r="F440" i="1"/>
  <c r="G440" i="1"/>
  <c r="H440" i="1"/>
  <c r="E441" i="1"/>
  <c r="F441" i="1"/>
  <c r="G441" i="1"/>
  <c r="H441" i="1"/>
  <c r="E442" i="1"/>
  <c r="F442" i="1"/>
  <c r="G442" i="1"/>
  <c r="H442" i="1"/>
  <c r="E443" i="1"/>
  <c r="F443" i="1"/>
  <c r="G443" i="1"/>
  <c r="H443" i="1"/>
  <c r="E444" i="1"/>
  <c r="F444" i="1"/>
  <c r="G444" i="1"/>
  <c r="H444" i="1"/>
  <c r="E445" i="1"/>
  <c r="F445" i="1"/>
  <c r="G445" i="1"/>
  <c r="H445" i="1"/>
  <c r="E446" i="1"/>
  <c r="F446" i="1"/>
  <c r="G446" i="1"/>
  <c r="H446" i="1"/>
  <c r="E447" i="1"/>
  <c r="F447" i="1"/>
  <c r="G447" i="1"/>
  <c r="H447" i="1"/>
  <c r="E448" i="1"/>
  <c r="F448" i="1"/>
  <c r="G448" i="1"/>
  <c r="H448" i="1"/>
  <c r="E449" i="1"/>
  <c r="F449" i="1"/>
  <c r="G449" i="1"/>
  <c r="H449" i="1"/>
  <c r="E450" i="1"/>
  <c r="F450" i="1"/>
  <c r="G450" i="1"/>
  <c r="H450" i="1"/>
  <c r="E451" i="1"/>
  <c r="F451" i="1"/>
  <c r="G451" i="1"/>
  <c r="H451" i="1"/>
  <c r="E452" i="1"/>
  <c r="F452" i="1"/>
  <c r="G452" i="1"/>
  <c r="H452" i="1"/>
  <c r="E453" i="1"/>
  <c r="F453" i="1"/>
  <c r="G453" i="1"/>
  <c r="H453" i="1"/>
  <c r="E454" i="1"/>
  <c r="F454" i="1"/>
  <c r="G454" i="1"/>
  <c r="H454" i="1"/>
  <c r="E455" i="1"/>
  <c r="F455" i="1"/>
  <c r="G455" i="1"/>
  <c r="H455" i="1"/>
  <c r="E456" i="1"/>
  <c r="F456" i="1"/>
  <c r="G456" i="1"/>
  <c r="H456" i="1"/>
  <c r="E457" i="1"/>
  <c r="F457" i="1"/>
  <c r="G457" i="1"/>
  <c r="H457" i="1"/>
  <c r="E458" i="1"/>
  <c r="F458" i="1"/>
  <c r="G458" i="1"/>
  <c r="H458" i="1"/>
  <c r="E459" i="1"/>
  <c r="F459" i="1"/>
  <c r="G459" i="1"/>
  <c r="H459" i="1"/>
  <c r="E460" i="1"/>
  <c r="F460" i="1"/>
  <c r="G460" i="1"/>
  <c r="H460" i="1"/>
  <c r="E461" i="1"/>
  <c r="F461" i="1"/>
  <c r="G461" i="1"/>
  <c r="H461" i="1"/>
  <c r="E462" i="1"/>
  <c r="F462" i="1"/>
  <c r="G462" i="1"/>
  <c r="H462" i="1"/>
  <c r="E463" i="1"/>
  <c r="F463" i="1"/>
  <c r="G463" i="1"/>
  <c r="H463" i="1"/>
  <c r="E464" i="1"/>
  <c r="F464" i="1"/>
  <c r="G464" i="1"/>
  <c r="H464" i="1"/>
  <c r="E465" i="1"/>
  <c r="F465" i="1"/>
  <c r="G465" i="1"/>
  <c r="H465" i="1"/>
  <c r="E466" i="1"/>
  <c r="F466" i="1"/>
  <c r="G466" i="1"/>
  <c r="H466" i="1"/>
  <c r="E467" i="1"/>
  <c r="F467" i="1"/>
  <c r="G467" i="1"/>
  <c r="H467" i="1"/>
  <c r="E468" i="1"/>
  <c r="F468" i="1"/>
  <c r="G468" i="1"/>
  <c r="H468" i="1"/>
  <c r="E469" i="1"/>
  <c r="F469" i="1"/>
  <c r="G469" i="1"/>
  <c r="H469" i="1"/>
  <c r="E470" i="1"/>
  <c r="F470" i="1"/>
  <c r="G470" i="1"/>
  <c r="H470" i="1"/>
  <c r="E471" i="1"/>
  <c r="F471" i="1"/>
  <c r="G471" i="1"/>
  <c r="H471" i="1"/>
  <c r="E472" i="1"/>
  <c r="F472" i="1"/>
  <c r="G472" i="1"/>
  <c r="H472" i="1"/>
  <c r="E473" i="1"/>
  <c r="F473" i="1"/>
  <c r="G473" i="1"/>
  <c r="H473" i="1"/>
  <c r="E474" i="1"/>
  <c r="F474" i="1"/>
  <c r="G474" i="1"/>
  <c r="H474" i="1"/>
  <c r="E475" i="1"/>
  <c r="F475" i="1"/>
  <c r="G475" i="1"/>
  <c r="H475" i="1"/>
  <c r="E476" i="1"/>
  <c r="F476" i="1"/>
  <c r="G476" i="1"/>
  <c r="H476" i="1"/>
  <c r="E477" i="1"/>
  <c r="F477" i="1"/>
  <c r="G477" i="1"/>
  <c r="H477" i="1"/>
  <c r="E478" i="1"/>
  <c r="F478" i="1"/>
  <c r="G478" i="1"/>
  <c r="H478" i="1"/>
  <c r="E479" i="1"/>
  <c r="F479" i="1"/>
  <c r="G479" i="1"/>
  <c r="H479" i="1"/>
  <c r="E480" i="1"/>
  <c r="F480" i="1"/>
  <c r="G480" i="1"/>
  <c r="H480" i="1"/>
  <c r="E481" i="1"/>
  <c r="F481" i="1"/>
  <c r="G481" i="1"/>
  <c r="H481" i="1"/>
  <c r="E482" i="1"/>
  <c r="F482" i="1"/>
  <c r="G482" i="1"/>
  <c r="H482" i="1"/>
  <c r="E483" i="1"/>
  <c r="F483" i="1"/>
  <c r="G483" i="1"/>
  <c r="H483" i="1"/>
  <c r="E484" i="1"/>
  <c r="F484" i="1"/>
  <c r="G484" i="1"/>
  <c r="H484" i="1"/>
  <c r="E485" i="1"/>
  <c r="F485" i="1"/>
  <c r="G485" i="1"/>
  <c r="H485" i="1"/>
  <c r="E486" i="1"/>
  <c r="F486" i="1"/>
  <c r="G486" i="1"/>
  <c r="H486" i="1"/>
  <c r="E487" i="1"/>
  <c r="F487" i="1"/>
  <c r="G487" i="1"/>
  <c r="H487" i="1"/>
  <c r="E488" i="1"/>
  <c r="F488" i="1"/>
  <c r="G488" i="1"/>
  <c r="H488" i="1"/>
  <c r="E489" i="1"/>
  <c r="F489" i="1"/>
  <c r="G489" i="1"/>
  <c r="H489" i="1"/>
  <c r="E490" i="1"/>
  <c r="F490" i="1"/>
  <c r="G490" i="1"/>
  <c r="H490" i="1"/>
  <c r="E491" i="1"/>
  <c r="F491" i="1"/>
  <c r="G491" i="1"/>
  <c r="H491" i="1"/>
  <c r="E492" i="1"/>
  <c r="F492" i="1"/>
  <c r="G492" i="1"/>
  <c r="H492" i="1"/>
  <c r="E493" i="1"/>
  <c r="F493" i="1"/>
  <c r="G493" i="1"/>
  <c r="H493" i="1"/>
  <c r="E494" i="1"/>
  <c r="F494" i="1"/>
  <c r="G494" i="1"/>
  <c r="H494" i="1"/>
  <c r="E495" i="1"/>
  <c r="F495" i="1"/>
  <c r="G495" i="1"/>
  <c r="H495" i="1"/>
  <c r="E496" i="1"/>
  <c r="F496" i="1"/>
  <c r="G496" i="1"/>
  <c r="H496" i="1"/>
  <c r="E497" i="1"/>
  <c r="F497" i="1"/>
  <c r="G497" i="1"/>
  <c r="H497" i="1"/>
  <c r="E498" i="1"/>
  <c r="F498" i="1"/>
  <c r="G498" i="1"/>
  <c r="H498" i="1"/>
  <c r="E499" i="1"/>
  <c r="F499" i="1"/>
  <c r="G499" i="1"/>
  <c r="H499" i="1"/>
  <c r="E500" i="1"/>
  <c r="F500" i="1"/>
  <c r="G500" i="1"/>
  <c r="H500" i="1"/>
  <c r="E501" i="1"/>
  <c r="F501" i="1"/>
  <c r="G501" i="1"/>
  <c r="H501" i="1"/>
  <c r="E502" i="1"/>
  <c r="F502" i="1"/>
  <c r="G502" i="1"/>
  <c r="H502" i="1"/>
  <c r="E503" i="1"/>
  <c r="F503" i="1"/>
  <c r="G503" i="1"/>
  <c r="H503" i="1"/>
  <c r="E504" i="1"/>
  <c r="F504" i="1"/>
  <c r="G504" i="1"/>
  <c r="H504" i="1"/>
  <c r="E505" i="1"/>
  <c r="F505" i="1"/>
  <c r="G505" i="1"/>
  <c r="H505" i="1"/>
  <c r="E506" i="1"/>
  <c r="F506" i="1"/>
  <c r="G506" i="1"/>
  <c r="H506" i="1"/>
  <c r="E507" i="1"/>
  <c r="F507" i="1"/>
  <c r="G507" i="1"/>
  <c r="H507" i="1"/>
  <c r="E508" i="1"/>
  <c r="F508" i="1"/>
  <c r="G508" i="1"/>
  <c r="H508" i="1"/>
  <c r="E509" i="1"/>
  <c r="F509" i="1"/>
  <c r="G509" i="1"/>
  <c r="H509" i="1"/>
  <c r="E510" i="1"/>
  <c r="F510" i="1"/>
  <c r="G510" i="1"/>
  <c r="H510" i="1"/>
  <c r="E511" i="1"/>
  <c r="F511" i="1"/>
  <c r="G511" i="1"/>
  <c r="H511" i="1"/>
  <c r="E512" i="1"/>
  <c r="F512" i="1"/>
  <c r="G512" i="1"/>
  <c r="H512" i="1"/>
  <c r="E513" i="1"/>
  <c r="F513" i="1"/>
  <c r="G513" i="1"/>
  <c r="H513" i="1"/>
  <c r="E514" i="1"/>
  <c r="F514" i="1"/>
  <c r="G514" i="1"/>
  <c r="H514" i="1"/>
  <c r="E515" i="1"/>
  <c r="F515" i="1"/>
  <c r="G515" i="1"/>
  <c r="H515" i="1"/>
  <c r="E516" i="1"/>
  <c r="F516" i="1"/>
  <c r="G516" i="1"/>
  <c r="H516" i="1"/>
  <c r="E517" i="1"/>
  <c r="F517" i="1"/>
  <c r="G517" i="1"/>
  <c r="H517" i="1"/>
  <c r="E518" i="1"/>
  <c r="F518" i="1"/>
  <c r="G518" i="1"/>
  <c r="H518" i="1"/>
  <c r="E519" i="1"/>
  <c r="F519" i="1"/>
  <c r="G519" i="1"/>
  <c r="H519" i="1"/>
  <c r="E520" i="1"/>
  <c r="F520" i="1"/>
  <c r="G520" i="1"/>
  <c r="H520" i="1"/>
  <c r="E521" i="1"/>
  <c r="F521" i="1"/>
  <c r="G521" i="1"/>
  <c r="H521" i="1"/>
  <c r="E522" i="1"/>
  <c r="F522" i="1"/>
  <c r="G522" i="1"/>
  <c r="H522" i="1"/>
  <c r="E523" i="1"/>
  <c r="F523" i="1"/>
  <c r="G523" i="1"/>
  <c r="H523" i="1"/>
  <c r="E524" i="1"/>
  <c r="F524" i="1"/>
  <c r="G524" i="1"/>
  <c r="H524" i="1"/>
  <c r="E525" i="1"/>
  <c r="F525" i="1"/>
  <c r="G525" i="1"/>
  <c r="H525" i="1"/>
  <c r="E526" i="1"/>
  <c r="F526" i="1"/>
  <c r="G526" i="1"/>
  <c r="H526" i="1"/>
  <c r="E527" i="1"/>
  <c r="F527" i="1"/>
  <c r="G527" i="1"/>
  <c r="H527" i="1"/>
  <c r="E528" i="1"/>
  <c r="F528" i="1"/>
  <c r="G528" i="1"/>
  <c r="H528" i="1"/>
  <c r="E529" i="1"/>
  <c r="F529" i="1"/>
  <c r="G529" i="1"/>
  <c r="H529" i="1"/>
  <c r="E530" i="1"/>
  <c r="F530" i="1"/>
  <c r="G530" i="1"/>
  <c r="H530" i="1"/>
  <c r="E531" i="1"/>
  <c r="F531" i="1"/>
  <c r="G531" i="1"/>
  <c r="H531" i="1"/>
  <c r="E532" i="1"/>
  <c r="F532" i="1"/>
  <c r="G532" i="1"/>
  <c r="H532" i="1"/>
  <c r="E533" i="1"/>
  <c r="F533" i="1"/>
  <c r="G533" i="1"/>
  <c r="H533" i="1"/>
  <c r="E534" i="1"/>
  <c r="F534" i="1"/>
  <c r="G534" i="1"/>
  <c r="H534" i="1"/>
  <c r="E535" i="1"/>
  <c r="F535" i="1"/>
  <c r="G535" i="1"/>
  <c r="H535" i="1"/>
  <c r="E536" i="1"/>
  <c r="F536" i="1"/>
  <c r="G536" i="1"/>
  <c r="H536" i="1"/>
  <c r="E537" i="1"/>
  <c r="F537" i="1"/>
  <c r="G537" i="1"/>
  <c r="H537" i="1"/>
  <c r="E538" i="1"/>
  <c r="F538" i="1"/>
  <c r="G538" i="1"/>
  <c r="H538" i="1"/>
  <c r="E539" i="1"/>
  <c r="F539" i="1"/>
  <c r="G539" i="1"/>
  <c r="H539" i="1"/>
  <c r="E540" i="1"/>
  <c r="F540" i="1"/>
  <c r="G540" i="1"/>
  <c r="H540" i="1"/>
  <c r="E541" i="1"/>
  <c r="F541" i="1"/>
  <c r="G541" i="1"/>
  <c r="H541" i="1"/>
  <c r="E542" i="1"/>
  <c r="F542" i="1"/>
  <c r="G542" i="1"/>
  <c r="H542" i="1"/>
  <c r="E543" i="1"/>
  <c r="F543" i="1"/>
  <c r="G543" i="1"/>
  <c r="H543" i="1"/>
  <c r="E544" i="1"/>
  <c r="F544" i="1"/>
  <c r="G544" i="1"/>
  <c r="H544" i="1"/>
  <c r="E545" i="1"/>
  <c r="F545" i="1"/>
  <c r="G545" i="1"/>
  <c r="H545" i="1"/>
  <c r="E546" i="1"/>
  <c r="F546" i="1"/>
  <c r="G546" i="1"/>
  <c r="H546" i="1"/>
  <c r="E547" i="1"/>
  <c r="F547" i="1"/>
  <c r="G547" i="1"/>
  <c r="H547" i="1"/>
  <c r="E548" i="1"/>
  <c r="F548" i="1"/>
  <c r="G548" i="1"/>
  <c r="H548" i="1"/>
  <c r="E549" i="1"/>
  <c r="F549" i="1"/>
  <c r="G549" i="1"/>
  <c r="H549" i="1"/>
  <c r="E550" i="1"/>
  <c r="F550" i="1"/>
  <c r="G550" i="1"/>
  <c r="H550" i="1"/>
  <c r="E551" i="1"/>
  <c r="F551" i="1"/>
  <c r="G551" i="1"/>
  <c r="H551" i="1"/>
  <c r="E552" i="1"/>
  <c r="F552" i="1"/>
  <c r="G552" i="1"/>
  <c r="H552" i="1"/>
  <c r="E553" i="1"/>
  <c r="F553" i="1"/>
  <c r="G553" i="1"/>
  <c r="H553" i="1"/>
  <c r="E554" i="1"/>
  <c r="F554" i="1"/>
  <c r="G554" i="1"/>
  <c r="H554" i="1"/>
  <c r="E555" i="1"/>
  <c r="F555" i="1"/>
  <c r="G555" i="1"/>
  <c r="H555" i="1"/>
  <c r="E556" i="1"/>
  <c r="F556" i="1"/>
  <c r="G556" i="1"/>
  <c r="H556" i="1"/>
  <c r="E557" i="1"/>
  <c r="F557" i="1"/>
  <c r="G557" i="1"/>
  <c r="H557" i="1"/>
  <c r="E558" i="1"/>
  <c r="F558" i="1"/>
  <c r="G558" i="1"/>
  <c r="H558" i="1"/>
  <c r="E559" i="1"/>
  <c r="F559" i="1"/>
  <c r="G559" i="1"/>
  <c r="H559" i="1"/>
  <c r="E560" i="1"/>
  <c r="F560" i="1"/>
  <c r="G560" i="1"/>
  <c r="H560" i="1"/>
  <c r="E561" i="1"/>
  <c r="F561" i="1"/>
  <c r="G561" i="1"/>
  <c r="H561" i="1"/>
  <c r="E562" i="1"/>
  <c r="F562" i="1"/>
  <c r="G562" i="1"/>
  <c r="H562" i="1"/>
  <c r="E563" i="1"/>
  <c r="F563" i="1"/>
  <c r="G563" i="1"/>
  <c r="H563" i="1"/>
  <c r="E564" i="1"/>
  <c r="F564" i="1"/>
  <c r="G564" i="1"/>
  <c r="H564" i="1"/>
  <c r="E565" i="1"/>
  <c r="F565" i="1"/>
  <c r="G565" i="1"/>
  <c r="H565" i="1"/>
  <c r="E566" i="1"/>
  <c r="F566" i="1"/>
  <c r="G566" i="1"/>
  <c r="H566" i="1"/>
  <c r="E567" i="1"/>
  <c r="F567" i="1"/>
  <c r="G567" i="1"/>
  <c r="H567" i="1"/>
  <c r="E568" i="1"/>
  <c r="F568" i="1"/>
  <c r="G568" i="1"/>
  <c r="H568" i="1"/>
  <c r="E569" i="1"/>
  <c r="F569" i="1"/>
  <c r="G569" i="1"/>
  <c r="H569" i="1"/>
  <c r="E570" i="1"/>
  <c r="F570" i="1"/>
  <c r="G570" i="1"/>
  <c r="H570" i="1"/>
  <c r="E571" i="1"/>
  <c r="F571" i="1"/>
  <c r="G571" i="1"/>
  <c r="H571" i="1"/>
  <c r="E572" i="1"/>
  <c r="F572" i="1"/>
  <c r="G572" i="1"/>
  <c r="H572" i="1"/>
  <c r="E573" i="1"/>
  <c r="F573" i="1"/>
  <c r="G573" i="1"/>
  <c r="H573" i="1"/>
  <c r="E574" i="1"/>
  <c r="F574" i="1"/>
  <c r="G574" i="1"/>
  <c r="H574" i="1"/>
  <c r="E575" i="1"/>
  <c r="F575" i="1"/>
  <c r="G575" i="1"/>
  <c r="H575" i="1"/>
  <c r="E576" i="1"/>
  <c r="F576" i="1"/>
  <c r="G576" i="1"/>
  <c r="H576" i="1"/>
  <c r="E577" i="1"/>
  <c r="F577" i="1"/>
  <c r="G577" i="1"/>
  <c r="H577" i="1"/>
  <c r="E578" i="1"/>
  <c r="F578" i="1"/>
  <c r="G578" i="1"/>
  <c r="H578" i="1"/>
  <c r="E579" i="1"/>
  <c r="F579" i="1"/>
  <c r="G579" i="1"/>
  <c r="H579" i="1"/>
  <c r="E580" i="1"/>
  <c r="F580" i="1"/>
  <c r="G580" i="1"/>
  <c r="H580" i="1"/>
  <c r="E581" i="1"/>
  <c r="F581" i="1"/>
  <c r="G581" i="1"/>
  <c r="H581" i="1"/>
  <c r="E582" i="1"/>
  <c r="F582" i="1"/>
  <c r="G582" i="1"/>
  <c r="H582" i="1"/>
  <c r="E583" i="1"/>
  <c r="F583" i="1"/>
  <c r="G583" i="1"/>
  <c r="H583" i="1"/>
  <c r="E584" i="1"/>
  <c r="F584" i="1"/>
  <c r="G584" i="1"/>
  <c r="H584" i="1"/>
  <c r="E585" i="1"/>
  <c r="F585" i="1"/>
  <c r="G585" i="1"/>
  <c r="H585" i="1"/>
  <c r="E586" i="1"/>
  <c r="F586" i="1"/>
  <c r="G586" i="1"/>
  <c r="H586" i="1"/>
  <c r="E587" i="1"/>
  <c r="F587" i="1"/>
  <c r="G587" i="1"/>
  <c r="H587" i="1"/>
  <c r="E588" i="1"/>
  <c r="F588" i="1"/>
  <c r="G588" i="1"/>
  <c r="H588" i="1"/>
  <c r="E589" i="1"/>
  <c r="F589" i="1"/>
  <c r="G589" i="1"/>
  <c r="H589" i="1"/>
  <c r="E590" i="1"/>
  <c r="F590" i="1"/>
  <c r="G590" i="1"/>
  <c r="H590" i="1"/>
  <c r="E591" i="1"/>
  <c r="F591" i="1"/>
  <c r="G591" i="1"/>
  <c r="H591" i="1"/>
  <c r="E592" i="1"/>
  <c r="F592" i="1"/>
  <c r="G592" i="1"/>
  <c r="H592" i="1"/>
  <c r="E593" i="1"/>
  <c r="F593" i="1"/>
  <c r="G593" i="1"/>
  <c r="H593" i="1"/>
  <c r="E594" i="1"/>
  <c r="F594" i="1"/>
  <c r="G594" i="1"/>
  <c r="H594" i="1"/>
  <c r="E595" i="1"/>
  <c r="F595" i="1"/>
  <c r="G595" i="1"/>
  <c r="H595" i="1"/>
  <c r="E596" i="1"/>
  <c r="F596" i="1"/>
  <c r="G596" i="1"/>
  <c r="H596" i="1"/>
  <c r="E597" i="1"/>
  <c r="F597" i="1"/>
  <c r="G597" i="1"/>
  <c r="H597" i="1"/>
  <c r="E598" i="1"/>
  <c r="F598" i="1"/>
  <c r="G598" i="1"/>
  <c r="H598" i="1"/>
  <c r="E599" i="1"/>
  <c r="F599" i="1"/>
  <c r="G599" i="1"/>
  <c r="H599" i="1"/>
  <c r="E600" i="1"/>
  <c r="F600" i="1"/>
  <c r="G600" i="1"/>
  <c r="H600" i="1"/>
  <c r="E601" i="1"/>
  <c r="F601" i="1"/>
  <c r="G601" i="1"/>
  <c r="H601" i="1"/>
  <c r="E602" i="1"/>
  <c r="F602" i="1"/>
  <c r="G602" i="1"/>
  <c r="H602" i="1"/>
  <c r="E603" i="1"/>
  <c r="F603" i="1"/>
  <c r="G603" i="1"/>
  <c r="H603" i="1"/>
  <c r="E604" i="1"/>
  <c r="F604" i="1"/>
  <c r="G604" i="1"/>
  <c r="H604" i="1"/>
  <c r="E605" i="1"/>
  <c r="F605" i="1"/>
  <c r="G605" i="1"/>
  <c r="H605" i="1"/>
  <c r="E606" i="1"/>
  <c r="F606" i="1"/>
  <c r="G606" i="1"/>
  <c r="H606" i="1"/>
  <c r="E607" i="1"/>
  <c r="F607" i="1"/>
  <c r="G607" i="1"/>
  <c r="H607" i="1"/>
  <c r="E608" i="1"/>
  <c r="F608" i="1"/>
  <c r="G608" i="1"/>
  <c r="H608" i="1"/>
  <c r="E609" i="1"/>
  <c r="F609" i="1"/>
  <c r="G609" i="1"/>
  <c r="H609" i="1"/>
  <c r="E610" i="1"/>
  <c r="F610" i="1"/>
  <c r="G610" i="1"/>
  <c r="H610" i="1"/>
  <c r="E611" i="1"/>
  <c r="F611" i="1"/>
  <c r="G611" i="1"/>
  <c r="H611" i="1"/>
  <c r="E612" i="1"/>
  <c r="F612" i="1"/>
  <c r="G612" i="1"/>
  <c r="H612" i="1"/>
  <c r="E613" i="1"/>
  <c r="F613" i="1"/>
  <c r="G613" i="1"/>
  <c r="H613" i="1"/>
  <c r="E614" i="1"/>
  <c r="F614" i="1"/>
  <c r="G614" i="1"/>
  <c r="H614" i="1"/>
  <c r="E615" i="1"/>
  <c r="F615" i="1"/>
  <c r="G615" i="1"/>
  <c r="H615" i="1"/>
  <c r="E616" i="1"/>
  <c r="F616" i="1"/>
  <c r="G616" i="1"/>
  <c r="H616" i="1"/>
  <c r="E617" i="1"/>
  <c r="F617" i="1"/>
  <c r="G617" i="1"/>
  <c r="H617" i="1"/>
  <c r="E618" i="1"/>
  <c r="F618" i="1"/>
  <c r="G618" i="1"/>
  <c r="H618" i="1"/>
  <c r="E619" i="1"/>
  <c r="F619" i="1"/>
  <c r="G619" i="1"/>
  <c r="H619" i="1"/>
  <c r="E620" i="1"/>
  <c r="F620" i="1"/>
  <c r="G620" i="1"/>
  <c r="H620" i="1"/>
  <c r="E621" i="1"/>
  <c r="F621" i="1"/>
  <c r="G621" i="1"/>
  <c r="H621" i="1"/>
  <c r="E622" i="1"/>
  <c r="F622" i="1"/>
  <c r="G622" i="1"/>
  <c r="H622" i="1"/>
  <c r="E623" i="1"/>
  <c r="F623" i="1"/>
  <c r="G623" i="1"/>
  <c r="H623" i="1"/>
  <c r="E624" i="1"/>
  <c r="F624" i="1"/>
  <c r="G624" i="1"/>
  <c r="H624" i="1"/>
  <c r="E625" i="1"/>
  <c r="F625" i="1"/>
  <c r="G625" i="1"/>
  <c r="H625" i="1"/>
  <c r="E626" i="1"/>
  <c r="F626" i="1"/>
  <c r="G626" i="1"/>
  <c r="H626" i="1"/>
  <c r="E627" i="1"/>
  <c r="F627" i="1"/>
  <c r="G627" i="1"/>
  <c r="H627" i="1"/>
  <c r="E628" i="1"/>
  <c r="F628" i="1"/>
  <c r="G628" i="1"/>
  <c r="H628" i="1"/>
  <c r="E629" i="1"/>
  <c r="F629" i="1"/>
  <c r="G629" i="1"/>
  <c r="H629" i="1"/>
  <c r="E630" i="1"/>
  <c r="F630" i="1"/>
  <c r="G630" i="1"/>
  <c r="H630" i="1"/>
  <c r="E631" i="1"/>
  <c r="F631" i="1"/>
  <c r="G631" i="1"/>
  <c r="H631" i="1"/>
  <c r="E632" i="1"/>
  <c r="F632" i="1"/>
  <c r="G632" i="1"/>
  <c r="H632" i="1"/>
  <c r="E633" i="1"/>
  <c r="F633" i="1"/>
  <c r="G633" i="1"/>
  <c r="H633" i="1"/>
  <c r="E634" i="1"/>
  <c r="F634" i="1"/>
  <c r="G634" i="1"/>
  <c r="H634" i="1"/>
  <c r="E635" i="1"/>
  <c r="F635" i="1"/>
  <c r="G635" i="1"/>
  <c r="H635" i="1"/>
  <c r="E636" i="1"/>
  <c r="F636" i="1"/>
  <c r="G636" i="1"/>
  <c r="H636" i="1"/>
  <c r="E637" i="1"/>
  <c r="F637" i="1"/>
  <c r="G637" i="1"/>
  <c r="H637" i="1"/>
  <c r="E638" i="1"/>
  <c r="F638" i="1"/>
  <c r="G638" i="1"/>
  <c r="H638" i="1"/>
  <c r="E639" i="1"/>
  <c r="F639" i="1"/>
  <c r="G639" i="1"/>
  <c r="H639" i="1"/>
  <c r="E640" i="1"/>
  <c r="F640" i="1"/>
  <c r="G640" i="1"/>
  <c r="H640" i="1"/>
  <c r="E641" i="1"/>
  <c r="F641" i="1"/>
  <c r="G641" i="1"/>
  <c r="H641" i="1"/>
  <c r="E642" i="1"/>
  <c r="F642" i="1"/>
  <c r="G642" i="1"/>
  <c r="H642" i="1"/>
  <c r="E643" i="1"/>
  <c r="F643" i="1"/>
  <c r="G643" i="1"/>
  <c r="H643" i="1"/>
  <c r="E644" i="1"/>
  <c r="F644" i="1"/>
  <c r="G644" i="1"/>
  <c r="H644" i="1"/>
  <c r="E645" i="1"/>
  <c r="F645" i="1"/>
  <c r="G645" i="1"/>
  <c r="H645" i="1"/>
  <c r="E646" i="1"/>
  <c r="F646" i="1"/>
  <c r="G646" i="1"/>
  <c r="H646" i="1"/>
  <c r="E647" i="1"/>
  <c r="F647" i="1"/>
  <c r="G647" i="1"/>
  <c r="H647" i="1"/>
  <c r="E648" i="1"/>
  <c r="F648" i="1"/>
  <c r="G648" i="1"/>
  <c r="H648" i="1"/>
  <c r="E649" i="1"/>
  <c r="F649" i="1"/>
  <c r="G649" i="1"/>
  <c r="H649" i="1"/>
  <c r="E650" i="1"/>
  <c r="F650" i="1"/>
  <c r="G650" i="1"/>
  <c r="H650" i="1"/>
  <c r="E651" i="1"/>
  <c r="F651" i="1"/>
  <c r="G651" i="1"/>
  <c r="H651" i="1"/>
  <c r="E652" i="1"/>
  <c r="F652" i="1"/>
  <c r="G652" i="1"/>
  <c r="H652" i="1"/>
  <c r="E653" i="1"/>
  <c r="F653" i="1"/>
  <c r="G653" i="1"/>
  <c r="H653" i="1"/>
  <c r="E654" i="1"/>
  <c r="F654" i="1"/>
  <c r="G654" i="1"/>
  <c r="H654" i="1"/>
  <c r="E655" i="1"/>
  <c r="F655" i="1"/>
  <c r="G655" i="1"/>
  <c r="H655" i="1"/>
  <c r="E656" i="1"/>
  <c r="F656" i="1"/>
  <c r="G656" i="1"/>
  <c r="H656" i="1"/>
  <c r="E657" i="1"/>
  <c r="F657" i="1"/>
  <c r="G657" i="1"/>
  <c r="H657" i="1"/>
  <c r="E658" i="1"/>
  <c r="F658" i="1"/>
  <c r="G658" i="1"/>
  <c r="H658" i="1"/>
  <c r="E659" i="1"/>
  <c r="F659" i="1"/>
  <c r="G659" i="1"/>
  <c r="H659" i="1"/>
  <c r="E660" i="1"/>
  <c r="F660" i="1"/>
  <c r="G660" i="1"/>
  <c r="H660" i="1"/>
  <c r="E661" i="1"/>
  <c r="F661" i="1"/>
  <c r="G661" i="1"/>
  <c r="H661" i="1"/>
  <c r="E662" i="1"/>
  <c r="F662" i="1"/>
  <c r="G662" i="1"/>
  <c r="H662" i="1"/>
  <c r="E663" i="1"/>
  <c r="F663" i="1"/>
  <c r="G663" i="1"/>
  <c r="H663" i="1"/>
  <c r="E664" i="1"/>
  <c r="F664" i="1"/>
  <c r="G664" i="1"/>
  <c r="H664" i="1"/>
  <c r="E665" i="1"/>
  <c r="F665" i="1"/>
  <c r="G665" i="1"/>
  <c r="H665" i="1"/>
  <c r="E666" i="1"/>
  <c r="F666" i="1"/>
  <c r="G666" i="1"/>
  <c r="H666" i="1"/>
  <c r="E667" i="1"/>
  <c r="F667" i="1"/>
  <c r="G667" i="1"/>
  <c r="H667" i="1"/>
  <c r="E668" i="1"/>
  <c r="F668" i="1"/>
  <c r="G668" i="1"/>
  <c r="H668" i="1"/>
  <c r="E669" i="1"/>
  <c r="F669" i="1"/>
  <c r="G669" i="1"/>
  <c r="H669" i="1"/>
  <c r="E670" i="1"/>
  <c r="F670" i="1"/>
  <c r="G670" i="1"/>
  <c r="H670" i="1"/>
  <c r="E671" i="1"/>
  <c r="F671" i="1"/>
  <c r="G671" i="1"/>
  <c r="H671" i="1"/>
  <c r="E672" i="1"/>
  <c r="F672" i="1"/>
  <c r="G672" i="1"/>
  <c r="H672" i="1"/>
  <c r="E673" i="1"/>
  <c r="F673" i="1"/>
  <c r="G673" i="1"/>
  <c r="H673" i="1"/>
  <c r="E674" i="1"/>
  <c r="F674" i="1"/>
  <c r="G674" i="1"/>
  <c r="H674" i="1"/>
  <c r="E675" i="1"/>
  <c r="F675" i="1"/>
  <c r="G675" i="1"/>
  <c r="H675" i="1"/>
  <c r="E676" i="1"/>
  <c r="F676" i="1"/>
  <c r="G676" i="1"/>
  <c r="H676" i="1"/>
  <c r="E677" i="1"/>
  <c r="F677" i="1"/>
  <c r="G677" i="1"/>
  <c r="H677" i="1"/>
  <c r="E678" i="1"/>
  <c r="F678" i="1"/>
  <c r="G678" i="1"/>
  <c r="H678" i="1"/>
  <c r="E679" i="1"/>
  <c r="F679" i="1"/>
  <c r="G679" i="1"/>
  <c r="H679" i="1"/>
  <c r="E680" i="1"/>
  <c r="F680" i="1"/>
  <c r="G680" i="1"/>
  <c r="H680" i="1"/>
  <c r="E681" i="1"/>
  <c r="F681" i="1"/>
  <c r="G681" i="1"/>
  <c r="H681" i="1"/>
  <c r="E682" i="1"/>
  <c r="F682" i="1"/>
  <c r="G682" i="1"/>
  <c r="H682" i="1"/>
  <c r="E683" i="1"/>
  <c r="F683" i="1"/>
  <c r="G683" i="1"/>
  <c r="H683" i="1"/>
  <c r="E684" i="1"/>
  <c r="F684" i="1"/>
  <c r="G684" i="1"/>
  <c r="H684" i="1"/>
  <c r="E685" i="1"/>
  <c r="F685" i="1"/>
  <c r="G685" i="1"/>
  <c r="H685" i="1"/>
  <c r="E686" i="1"/>
  <c r="F686" i="1"/>
  <c r="G686" i="1"/>
  <c r="H686" i="1"/>
  <c r="E687" i="1"/>
  <c r="F687" i="1"/>
  <c r="G687" i="1"/>
  <c r="H687" i="1"/>
  <c r="E688" i="1"/>
  <c r="F688" i="1"/>
  <c r="G688" i="1"/>
  <c r="H688" i="1"/>
  <c r="E689" i="1"/>
  <c r="F689" i="1"/>
  <c r="G689" i="1"/>
  <c r="H689" i="1"/>
  <c r="E690" i="1"/>
  <c r="F690" i="1"/>
  <c r="G690" i="1"/>
  <c r="H690" i="1"/>
  <c r="E691" i="1"/>
  <c r="F691" i="1"/>
  <c r="G691" i="1"/>
  <c r="H691" i="1"/>
  <c r="E692" i="1"/>
  <c r="F692" i="1"/>
  <c r="G692" i="1"/>
  <c r="H692" i="1"/>
  <c r="E693" i="1"/>
  <c r="F693" i="1"/>
  <c r="G693" i="1"/>
  <c r="H693" i="1"/>
  <c r="E694" i="1"/>
  <c r="F694" i="1"/>
  <c r="G694" i="1"/>
  <c r="H694" i="1"/>
  <c r="E695" i="1"/>
  <c r="F695" i="1"/>
  <c r="G695" i="1"/>
  <c r="H695" i="1"/>
  <c r="E696" i="1"/>
  <c r="F696" i="1"/>
  <c r="G696" i="1"/>
  <c r="H696" i="1"/>
  <c r="E697" i="1"/>
  <c r="F697" i="1"/>
  <c r="G697" i="1"/>
  <c r="H697" i="1"/>
  <c r="E698" i="1"/>
  <c r="F698" i="1"/>
  <c r="G698" i="1"/>
  <c r="H698" i="1"/>
  <c r="E699" i="1"/>
  <c r="F699" i="1"/>
  <c r="G699" i="1"/>
  <c r="H699" i="1"/>
  <c r="E700" i="1"/>
  <c r="F700" i="1"/>
  <c r="G700" i="1"/>
  <c r="H700" i="1"/>
  <c r="E701" i="1"/>
  <c r="F701" i="1"/>
  <c r="G701" i="1"/>
  <c r="H701" i="1"/>
  <c r="E702" i="1"/>
  <c r="F702" i="1"/>
  <c r="G702" i="1"/>
  <c r="H702" i="1"/>
  <c r="E703" i="1"/>
  <c r="F703" i="1"/>
  <c r="G703" i="1"/>
  <c r="H703" i="1"/>
  <c r="E704" i="1"/>
  <c r="F704" i="1"/>
  <c r="G704" i="1"/>
  <c r="H704" i="1"/>
  <c r="E705" i="1"/>
  <c r="F705" i="1"/>
  <c r="G705" i="1"/>
  <c r="H705" i="1"/>
  <c r="E706" i="1"/>
  <c r="F706" i="1"/>
  <c r="G706" i="1"/>
  <c r="H706" i="1"/>
  <c r="E707" i="1"/>
  <c r="F707" i="1"/>
  <c r="G707" i="1"/>
  <c r="H707" i="1"/>
  <c r="E708" i="1"/>
  <c r="F708" i="1"/>
  <c r="G708" i="1"/>
  <c r="H708" i="1"/>
  <c r="E709" i="1"/>
  <c r="F709" i="1"/>
  <c r="G709" i="1"/>
  <c r="H709" i="1"/>
  <c r="E710" i="1"/>
  <c r="F710" i="1"/>
  <c r="G710" i="1"/>
  <c r="H710" i="1"/>
  <c r="E711" i="1"/>
  <c r="F711" i="1"/>
  <c r="G711" i="1"/>
  <c r="H711" i="1"/>
  <c r="E712" i="1"/>
  <c r="F712" i="1"/>
  <c r="G712" i="1"/>
  <c r="H712" i="1"/>
  <c r="E713" i="1"/>
  <c r="F713" i="1"/>
  <c r="G713" i="1"/>
  <c r="H713" i="1"/>
  <c r="E714" i="1"/>
  <c r="F714" i="1"/>
  <c r="G714" i="1"/>
  <c r="H714" i="1"/>
  <c r="E715" i="1"/>
  <c r="F715" i="1"/>
  <c r="G715" i="1"/>
  <c r="H715" i="1"/>
  <c r="E716" i="1"/>
  <c r="F716" i="1"/>
  <c r="G716" i="1"/>
  <c r="H716" i="1"/>
  <c r="E717" i="1"/>
  <c r="F717" i="1"/>
  <c r="G717" i="1"/>
  <c r="H717" i="1"/>
  <c r="E718" i="1"/>
  <c r="F718" i="1"/>
  <c r="G718" i="1"/>
  <c r="H718" i="1"/>
  <c r="E719" i="1"/>
  <c r="F719" i="1"/>
  <c r="G719" i="1"/>
  <c r="H719" i="1"/>
  <c r="E720" i="1"/>
  <c r="F720" i="1"/>
  <c r="G720" i="1"/>
  <c r="H720" i="1"/>
  <c r="E721" i="1"/>
  <c r="F721" i="1"/>
  <c r="G721" i="1"/>
  <c r="H721" i="1"/>
  <c r="E722" i="1"/>
  <c r="F722" i="1"/>
  <c r="G722" i="1"/>
  <c r="H722" i="1"/>
  <c r="E723" i="1"/>
  <c r="F723" i="1"/>
  <c r="G723" i="1"/>
  <c r="H723" i="1"/>
  <c r="E724" i="1"/>
  <c r="F724" i="1"/>
  <c r="G724" i="1"/>
  <c r="H724" i="1"/>
  <c r="E725" i="1"/>
  <c r="F725" i="1"/>
  <c r="G725" i="1"/>
  <c r="H725" i="1"/>
  <c r="E726" i="1"/>
  <c r="F726" i="1"/>
  <c r="G726" i="1"/>
  <c r="H726" i="1"/>
  <c r="E727" i="1"/>
  <c r="F727" i="1"/>
  <c r="G727" i="1"/>
  <c r="H727" i="1"/>
  <c r="E728" i="1"/>
  <c r="F728" i="1"/>
  <c r="G728" i="1"/>
  <c r="H728" i="1"/>
  <c r="E729" i="1"/>
  <c r="F729" i="1"/>
  <c r="G729" i="1"/>
  <c r="H729" i="1"/>
  <c r="E730" i="1"/>
  <c r="F730" i="1"/>
  <c r="G730" i="1"/>
  <c r="H730" i="1"/>
  <c r="E731" i="1"/>
  <c r="F731" i="1"/>
  <c r="G731" i="1"/>
  <c r="H731" i="1"/>
  <c r="E732" i="1"/>
  <c r="F732" i="1"/>
  <c r="G732" i="1"/>
  <c r="H732" i="1"/>
  <c r="E733" i="1"/>
  <c r="F733" i="1"/>
  <c r="G733" i="1"/>
  <c r="H733" i="1"/>
  <c r="E734" i="1"/>
  <c r="F734" i="1"/>
  <c r="G734" i="1"/>
  <c r="H734" i="1"/>
  <c r="E735" i="1"/>
  <c r="F735" i="1"/>
  <c r="G735" i="1"/>
  <c r="H735" i="1"/>
  <c r="E736" i="1"/>
  <c r="F736" i="1"/>
  <c r="G736" i="1"/>
  <c r="H736" i="1"/>
  <c r="E737" i="1"/>
  <c r="F737" i="1"/>
  <c r="G737" i="1"/>
  <c r="H737" i="1"/>
  <c r="E738" i="1"/>
  <c r="F738" i="1"/>
  <c r="G738" i="1"/>
  <c r="H738" i="1"/>
  <c r="E739" i="1"/>
  <c r="F739" i="1"/>
  <c r="G739" i="1"/>
  <c r="H739" i="1"/>
  <c r="E740" i="1"/>
  <c r="F740" i="1"/>
  <c r="G740" i="1"/>
  <c r="H740" i="1"/>
  <c r="E741" i="1"/>
  <c r="F741" i="1"/>
  <c r="G741" i="1"/>
  <c r="H741" i="1"/>
  <c r="E742" i="1"/>
  <c r="F742" i="1"/>
  <c r="G742" i="1"/>
  <c r="H742" i="1"/>
  <c r="E743" i="1"/>
  <c r="F743" i="1"/>
  <c r="G743" i="1"/>
  <c r="H743" i="1"/>
  <c r="E744" i="1"/>
  <c r="F744" i="1"/>
  <c r="G744" i="1"/>
  <c r="H744" i="1"/>
  <c r="E745" i="1"/>
  <c r="F745" i="1"/>
  <c r="G745" i="1"/>
  <c r="H745" i="1"/>
  <c r="E746" i="1"/>
  <c r="F746" i="1"/>
  <c r="G746" i="1"/>
  <c r="H746" i="1"/>
  <c r="E747" i="1"/>
  <c r="F747" i="1"/>
  <c r="G747" i="1"/>
  <c r="H747" i="1"/>
  <c r="E748" i="1"/>
  <c r="F748" i="1"/>
  <c r="G748" i="1"/>
  <c r="H748" i="1"/>
  <c r="E749" i="1"/>
  <c r="F749" i="1"/>
  <c r="G749" i="1"/>
  <c r="H749" i="1"/>
  <c r="E750" i="1"/>
  <c r="F750" i="1"/>
  <c r="G750" i="1"/>
  <c r="H750" i="1"/>
  <c r="E751" i="1"/>
  <c r="F751" i="1"/>
  <c r="G751" i="1"/>
  <c r="H751" i="1"/>
  <c r="E752" i="1"/>
  <c r="F752" i="1"/>
  <c r="G752" i="1"/>
  <c r="H752" i="1"/>
  <c r="E753" i="1"/>
  <c r="F753" i="1"/>
  <c r="G753" i="1"/>
  <c r="H753" i="1"/>
  <c r="E754" i="1"/>
  <c r="F754" i="1"/>
  <c r="G754" i="1"/>
  <c r="H754" i="1"/>
  <c r="E755" i="1"/>
  <c r="F755" i="1"/>
  <c r="G755" i="1"/>
  <c r="H755" i="1"/>
  <c r="E756" i="1"/>
  <c r="F756" i="1"/>
  <c r="G756" i="1"/>
  <c r="H756" i="1"/>
  <c r="E757" i="1"/>
  <c r="F757" i="1"/>
  <c r="G757" i="1"/>
  <c r="H757" i="1"/>
  <c r="E758" i="1"/>
  <c r="F758" i="1"/>
  <c r="G758" i="1"/>
  <c r="H758" i="1"/>
  <c r="E759" i="1"/>
  <c r="F759" i="1"/>
  <c r="G759" i="1"/>
  <c r="H759" i="1"/>
  <c r="E760" i="1"/>
  <c r="F760" i="1"/>
  <c r="G760" i="1"/>
  <c r="H760" i="1"/>
  <c r="E761" i="1"/>
  <c r="F761" i="1"/>
  <c r="G761" i="1"/>
  <c r="H761" i="1"/>
  <c r="E762" i="1"/>
  <c r="F762" i="1"/>
  <c r="G762" i="1"/>
  <c r="H762" i="1"/>
  <c r="E763" i="1"/>
  <c r="F763" i="1"/>
  <c r="G763" i="1"/>
  <c r="H763" i="1"/>
  <c r="E764" i="1"/>
  <c r="F764" i="1"/>
  <c r="G764" i="1"/>
  <c r="H764" i="1"/>
  <c r="E765" i="1"/>
  <c r="F765" i="1"/>
  <c r="G765" i="1"/>
  <c r="H765" i="1"/>
  <c r="E766" i="1"/>
  <c r="F766" i="1"/>
  <c r="G766" i="1"/>
  <c r="H766" i="1"/>
  <c r="E767" i="1"/>
  <c r="F767" i="1"/>
  <c r="G767" i="1"/>
  <c r="H767" i="1"/>
  <c r="E768" i="1"/>
  <c r="F768" i="1"/>
  <c r="G768" i="1"/>
  <c r="H768" i="1"/>
  <c r="E769" i="1"/>
  <c r="F769" i="1"/>
  <c r="G769" i="1"/>
  <c r="H769" i="1"/>
  <c r="E770" i="1"/>
  <c r="F770" i="1"/>
  <c r="G770" i="1"/>
  <c r="H770" i="1"/>
  <c r="E771" i="1"/>
  <c r="F771" i="1"/>
  <c r="G771" i="1"/>
  <c r="H771" i="1"/>
  <c r="E772" i="1"/>
  <c r="F772" i="1"/>
  <c r="G772" i="1"/>
  <c r="H772" i="1"/>
  <c r="E773" i="1"/>
  <c r="F773" i="1"/>
  <c r="G773" i="1"/>
  <c r="H773" i="1"/>
  <c r="E774" i="1"/>
  <c r="F774" i="1"/>
  <c r="G774" i="1"/>
  <c r="H774" i="1"/>
  <c r="E775" i="1"/>
  <c r="F775" i="1"/>
  <c r="G775" i="1"/>
  <c r="H775" i="1"/>
  <c r="E776" i="1"/>
  <c r="F776" i="1"/>
  <c r="G776" i="1"/>
  <c r="H776" i="1"/>
  <c r="E777" i="1"/>
  <c r="F777" i="1"/>
  <c r="G777" i="1"/>
  <c r="H777" i="1"/>
  <c r="E778" i="1"/>
  <c r="F778" i="1"/>
  <c r="G778" i="1"/>
  <c r="H778" i="1"/>
  <c r="E779" i="1"/>
  <c r="F779" i="1"/>
  <c r="G779" i="1"/>
  <c r="H779" i="1"/>
  <c r="E780" i="1"/>
  <c r="F780" i="1"/>
  <c r="G780" i="1"/>
  <c r="H780" i="1"/>
  <c r="E781" i="1"/>
  <c r="F781" i="1"/>
  <c r="G781" i="1"/>
  <c r="H781" i="1"/>
  <c r="E782" i="1"/>
  <c r="F782" i="1"/>
  <c r="G782" i="1"/>
  <c r="H782" i="1"/>
  <c r="E783" i="1"/>
  <c r="F783" i="1"/>
  <c r="G783" i="1"/>
  <c r="H783" i="1"/>
  <c r="E784" i="1"/>
  <c r="F784" i="1"/>
  <c r="G784" i="1"/>
  <c r="H784" i="1"/>
  <c r="E785" i="1"/>
  <c r="F785" i="1"/>
  <c r="G785" i="1"/>
  <c r="H785" i="1"/>
  <c r="E786" i="1"/>
  <c r="F786" i="1"/>
  <c r="G786" i="1"/>
  <c r="H786" i="1"/>
  <c r="E787" i="1"/>
  <c r="F787" i="1"/>
  <c r="G787" i="1"/>
  <c r="H787" i="1"/>
  <c r="E788" i="1"/>
  <c r="F788" i="1"/>
  <c r="G788" i="1"/>
  <c r="H788" i="1"/>
  <c r="E789" i="1"/>
  <c r="F789" i="1"/>
  <c r="G789" i="1"/>
  <c r="H789" i="1"/>
  <c r="E790" i="1"/>
  <c r="F790" i="1"/>
  <c r="G790" i="1"/>
  <c r="H790" i="1"/>
  <c r="E791" i="1"/>
  <c r="F791" i="1"/>
  <c r="G791" i="1"/>
  <c r="H791" i="1"/>
  <c r="E792" i="1"/>
  <c r="F792" i="1"/>
  <c r="G792" i="1"/>
  <c r="H792" i="1"/>
  <c r="E793" i="1"/>
  <c r="F793" i="1"/>
  <c r="G793" i="1"/>
  <c r="H793" i="1"/>
  <c r="E794" i="1"/>
  <c r="F794" i="1"/>
  <c r="G794" i="1"/>
  <c r="H794" i="1"/>
  <c r="E795" i="1"/>
  <c r="F795" i="1"/>
  <c r="G795" i="1"/>
  <c r="H795" i="1"/>
  <c r="E796" i="1"/>
  <c r="F796" i="1"/>
  <c r="G796" i="1"/>
  <c r="H796" i="1"/>
  <c r="E797" i="1"/>
  <c r="F797" i="1"/>
  <c r="G797" i="1"/>
  <c r="H797" i="1"/>
  <c r="E798" i="1"/>
  <c r="F798" i="1"/>
  <c r="G798" i="1"/>
  <c r="H798" i="1"/>
  <c r="E799" i="1"/>
  <c r="F799" i="1"/>
  <c r="G799" i="1"/>
  <c r="H799" i="1"/>
  <c r="E800" i="1"/>
  <c r="F800" i="1"/>
  <c r="G800" i="1"/>
  <c r="H800" i="1"/>
  <c r="E801" i="1"/>
  <c r="F801" i="1"/>
  <c r="G801" i="1"/>
  <c r="H801" i="1"/>
  <c r="E802" i="1"/>
  <c r="F802" i="1"/>
  <c r="G802" i="1"/>
  <c r="H802" i="1"/>
  <c r="E803" i="1"/>
  <c r="F803" i="1"/>
  <c r="G803" i="1"/>
  <c r="H803" i="1"/>
  <c r="E804" i="1"/>
  <c r="F804" i="1"/>
  <c r="G804" i="1"/>
  <c r="H804" i="1"/>
  <c r="E805" i="1"/>
  <c r="F805" i="1"/>
  <c r="G805" i="1"/>
  <c r="H805" i="1"/>
  <c r="E806" i="1"/>
  <c r="F806" i="1"/>
  <c r="G806" i="1"/>
  <c r="H806" i="1"/>
  <c r="E807" i="1"/>
  <c r="F807" i="1"/>
  <c r="G807" i="1"/>
  <c r="H807" i="1"/>
  <c r="E808" i="1"/>
  <c r="F808" i="1"/>
  <c r="G808" i="1"/>
  <c r="H808" i="1"/>
  <c r="E809" i="1"/>
  <c r="F809" i="1"/>
  <c r="G809" i="1"/>
  <c r="H809" i="1"/>
  <c r="E810" i="1"/>
  <c r="F810" i="1"/>
  <c r="G810" i="1"/>
  <c r="H810" i="1"/>
  <c r="E811" i="1"/>
  <c r="F811" i="1"/>
  <c r="G811" i="1"/>
  <c r="H811" i="1"/>
  <c r="E812" i="1"/>
  <c r="F812" i="1"/>
  <c r="G812" i="1"/>
  <c r="H812" i="1"/>
  <c r="E813" i="1"/>
  <c r="F813" i="1"/>
  <c r="G813" i="1"/>
  <c r="H813" i="1"/>
  <c r="E814" i="1"/>
  <c r="F814" i="1"/>
  <c r="G814" i="1"/>
  <c r="H814" i="1"/>
  <c r="E815" i="1"/>
  <c r="F815" i="1"/>
  <c r="G815" i="1"/>
  <c r="H815" i="1"/>
  <c r="E816" i="1"/>
  <c r="F816" i="1"/>
  <c r="G816" i="1"/>
  <c r="H816" i="1"/>
  <c r="E817" i="1"/>
  <c r="F817" i="1"/>
  <c r="G817" i="1"/>
  <c r="H817" i="1"/>
  <c r="E818" i="1"/>
  <c r="F818" i="1"/>
  <c r="G818" i="1"/>
  <c r="H818" i="1"/>
  <c r="E819" i="1"/>
  <c r="F819" i="1"/>
  <c r="G819" i="1"/>
  <c r="H819" i="1"/>
  <c r="E820" i="1"/>
  <c r="F820" i="1"/>
  <c r="G820" i="1"/>
  <c r="H820" i="1"/>
  <c r="E821" i="1"/>
  <c r="F821" i="1"/>
  <c r="G821" i="1"/>
  <c r="H821" i="1"/>
  <c r="E822" i="1"/>
  <c r="F822" i="1"/>
  <c r="G822" i="1"/>
  <c r="H822" i="1"/>
  <c r="E823" i="1"/>
  <c r="F823" i="1"/>
  <c r="G823" i="1"/>
  <c r="H823" i="1"/>
  <c r="E824" i="1"/>
  <c r="F824" i="1"/>
  <c r="G824" i="1"/>
  <c r="H824" i="1"/>
  <c r="E825" i="1"/>
  <c r="F825" i="1"/>
  <c r="G825" i="1"/>
  <c r="H825" i="1"/>
  <c r="E826" i="1"/>
  <c r="F826" i="1"/>
  <c r="G826" i="1"/>
  <c r="H826" i="1"/>
  <c r="E827" i="1"/>
  <c r="F827" i="1"/>
  <c r="G827" i="1"/>
  <c r="H827" i="1"/>
  <c r="E828" i="1"/>
  <c r="F828" i="1"/>
  <c r="G828" i="1"/>
  <c r="H828" i="1"/>
  <c r="E829" i="1"/>
  <c r="F829" i="1"/>
  <c r="G829" i="1"/>
  <c r="H829" i="1"/>
  <c r="E830" i="1"/>
  <c r="F830" i="1"/>
  <c r="G830" i="1"/>
  <c r="H830" i="1"/>
  <c r="E831" i="1"/>
  <c r="F831" i="1"/>
  <c r="G831" i="1"/>
  <c r="H831" i="1"/>
  <c r="E832" i="1"/>
  <c r="F832" i="1"/>
  <c r="G832" i="1"/>
  <c r="H832" i="1"/>
  <c r="E833" i="1"/>
  <c r="F833" i="1"/>
  <c r="G833" i="1"/>
  <c r="H833" i="1"/>
  <c r="E834" i="1"/>
  <c r="F834" i="1"/>
  <c r="G834" i="1"/>
  <c r="H834" i="1"/>
  <c r="E835" i="1"/>
  <c r="F835" i="1"/>
  <c r="G835" i="1"/>
  <c r="H835" i="1"/>
  <c r="E836" i="1"/>
  <c r="F836" i="1"/>
  <c r="G836" i="1"/>
  <c r="H836" i="1"/>
  <c r="E837" i="1"/>
  <c r="F837" i="1"/>
  <c r="G837" i="1"/>
  <c r="H837" i="1"/>
  <c r="E838" i="1"/>
  <c r="F838" i="1"/>
  <c r="G838" i="1"/>
  <c r="H838" i="1"/>
  <c r="E839" i="1"/>
  <c r="F839" i="1"/>
  <c r="G839" i="1"/>
  <c r="H839" i="1"/>
  <c r="E840" i="1"/>
  <c r="F840" i="1"/>
  <c r="G840" i="1"/>
  <c r="H840" i="1"/>
  <c r="E841" i="1"/>
  <c r="F841" i="1"/>
  <c r="G841" i="1"/>
  <c r="H841" i="1"/>
  <c r="E842" i="1"/>
  <c r="F842" i="1"/>
  <c r="G842" i="1"/>
  <c r="H842" i="1"/>
  <c r="E843" i="1"/>
  <c r="F843" i="1"/>
  <c r="G843" i="1"/>
  <c r="H843" i="1"/>
  <c r="E844" i="1"/>
  <c r="F844" i="1"/>
  <c r="G844" i="1"/>
  <c r="H844" i="1"/>
  <c r="E845" i="1"/>
  <c r="F845" i="1"/>
  <c r="G845" i="1"/>
  <c r="H845" i="1"/>
  <c r="E846" i="1"/>
  <c r="F846" i="1"/>
  <c r="G846" i="1"/>
  <c r="H846" i="1"/>
  <c r="E847" i="1"/>
  <c r="F847" i="1"/>
  <c r="G847" i="1"/>
  <c r="H847" i="1"/>
  <c r="E848" i="1"/>
  <c r="F848" i="1"/>
  <c r="G848" i="1"/>
  <c r="H848" i="1"/>
  <c r="E849" i="1"/>
  <c r="F849" i="1"/>
  <c r="G849" i="1"/>
  <c r="H849" i="1"/>
  <c r="E850" i="1"/>
  <c r="F850" i="1"/>
  <c r="G850" i="1"/>
  <c r="H850" i="1"/>
  <c r="E851" i="1"/>
  <c r="F851" i="1"/>
  <c r="G851" i="1"/>
  <c r="H851" i="1"/>
  <c r="E852" i="1"/>
  <c r="F852" i="1"/>
  <c r="G852" i="1"/>
  <c r="H852" i="1"/>
  <c r="E853" i="1"/>
  <c r="F853" i="1"/>
  <c r="G853" i="1"/>
  <c r="H853" i="1"/>
  <c r="E854" i="1"/>
  <c r="F854" i="1"/>
  <c r="G854" i="1"/>
  <c r="H854" i="1"/>
  <c r="E855" i="1"/>
  <c r="F855" i="1"/>
  <c r="G855" i="1"/>
  <c r="H855" i="1"/>
  <c r="E856" i="1"/>
  <c r="F856" i="1"/>
  <c r="G856" i="1"/>
  <c r="H856" i="1"/>
  <c r="E857" i="1"/>
  <c r="F857" i="1"/>
  <c r="G857" i="1"/>
  <c r="H857" i="1"/>
  <c r="E858" i="1"/>
  <c r="F858" i="1"/>
  <c r="G858" i="1"/>
  <c r="H858" i="1"/>
  <c r="E859" i="1"/>
  <c r="F859" i="1"/>
  <c r="G859" i="1"/>
  <c r="H859" i="1"/>
  <c r="E860" i="1"/>
  <c r="F860" i="1"/>
  <c r="G860" i="1"/>
  <c r="H860" i="1"/>
  <c r="E861" i="1"/>
  <c r="F861" i="1"/>
  <c r="G861" i="1"/>
  <c r="H861" i="1"/>
  <c r="E862" i="1"/>
  <c r="F862" i="1"/>
  <c r="G862" i="1"/>
  <c r="H862" i="1"/>
  <c r="E863" i="1"/>
  <c r="F863" i="1"/>
  <c r="G863" i="1"/>
  <c r="H863" i="1"/>
  <c r="E864" i="1"/>
  <c r="F864" i="1"/>
  <c r="G864" i="1"/>
  <c r="H864" i="1"/>
  <c r="E865" i="1"/>
  <c r="F865" i="1"/>
  <c r="G865" i="1"/>
  <c r="H865" i="1"/>
  <c r="E866" i="1"/>
  <c r="F866" i="1"/>
  <c r="G866" i="1"/>
  <c r="H866" i="1"/>
  <c r="E867" i="1"/>
  <c r="F867" i="1"/>
  <c r="G867" i="1"/>
  <c r="H867" i="1"/>
  <c r="E868" i="1"/>
  <c r="F868" i="1"/>
  <c r="G868" i="1"/>
  <c r="H868" i="1"/>
  <c r="E869" i="1"/>
  <c r="F869" i="1"/>
  <c r="G869" i="1"/>
  <c r="H869" i="1"/>
  <c r="E870" i="1"/>
  <c r="F870" i="1"/>
  <c r="G870" i="1"/>
  <c r="H870" i="1"/>
  <c r="E871" i="1"/>
  <c r="F871" i="1"/>
  <c r="G871" i="1"/>
  <c r="H871" i="1"/>
  <c r="E872" i="1"/>
  <c r="F872" i="1"/>
  <c r="G872" i="1"/>
  <c r="H872" i="1"/>
  <c r="E873" i="1"/>
  <c r="F873" i="1"/>
  <c r="G873" i="1"/>
  <c r="H873" i="1"/>
  <c r="E874" i="1"/>
  <c r="F874" i="1"/>
  <c r="G874" i="1"/>
  <c r="H874" i="1"/>
  <c r="E875" i="1"/>
  <c r="F875" i="1"/>
  <c r="G875" i="1"/>
  <c r="H875" i="1"/>
  <c r="E876" i="1"/>
  <c r="F876" i="1"/>
  <c r="G876" i="1"/>
  <c r="H876" i="1"/>
  <c r="E877" i="1"/>
  <c r="F877" i="1"/>
  <c r="G877" i="1"/>
  <c r="H877" i="1"/>
  <c r="E878" i="1"/>
  <c r="F878" i="1"/>
  <c r="G878" i="1"/>
  <c r="H878" i="1"/>
  <c r="E879" i="1"/>
  <c r="F879" i="1"/>
  <c r="G879" i="1"/>
  <c r="H879" i="1"/>
  <c r="E880" i="1"/>
  <c r="F880" i="1"/>
  <c r="G880" i="1"/>
  <c r="H880" i="1"/>
  <c r="E881" i="1"/>
  <c r="F881" i="1"/>
  <c r="G881" i="1"/>
  <c r="H881" i="1"/>
  <c r="E882" i="1"/>
  <c r="F882" i="1"/>
  <c r="G882" i="1"/>
  <c r="H882" i="1"/>
  <c r="E883" i="1"/>
  <c r="F883" i="1"/>
  <c r="G883" i="1"/>
  <c r="H883" i="1"/>
  <c r="E884" i="1"/>
  <c r="F884" i="1"/>
  <c r="G884" i="1"/>
  <c r="H884" i="1"/>
  <c r="E885" i="1"/>
  <c r="F885" i="1"/>
  <c r="G885" i="1"/>
  <c r="H885" i="1"/>
  <c r="E886" i="1"/>
  <c r="F886" i="1"/>
  <c r="G886" i="1"/>
  <c r="H886" i="1"/>
  <c r="E887" i="1"/>
  <c r="F887" i="1"/>
  <c r="G887" i="1"/>
  <c r="H887" i="1"/>
  <c r="E888" i="1"/>
  <c r="F888" i="1"/>
  <c r="G888" i="1"/>
  <c r="H888" i="1"/>
  <c r="E889" i="1"/>
  <c r="F889" i="1"/>
  <c r="G889" i="1"/>
  <c r="H889" i="1"/>
  <c r="E890" i="1"/>
  <c r="F890" i="1"/>
  <c r="G890" i="1"/>
  <c r="H890" i="1"/>
  <c r="E891" i="1"/>
  <c r="F891" i="1"/>
  <c r="G891" i="1"/>
  <c r="H891" i="1"/>
  <c r="E892" i="1"/>
  <c r="F892" i="1"/>
  <c r="G892" i="1"/>
  <c r="H892" i="1"/>
  <c r="E893" i="1"/>
  <c r="F893" i="1"/>
  <c r="G893" i="1"/>
  <c r="H893" i="1"/>
  <c r="E894" i="1"/>
  <c r="F894" i="1"/>
  <c r="G894" i="1"/>
  <c r="H894" i="1"/>
  <c r="E895" i="1"/>
  <c r="F895" i="1"/>
  <c r="G895" i="1"/>
  <c r="H895" i="1"/>
  <c r="E896" i="1"/>
  <c r="F896" i="1"/>
  <c r="G896" i="1"/>
  <c r="H896" i="1"/>
  <c r="E897" i="1"/>
  <c r="F897" i="1"/>
  <c r="G897" i="1"/>
  <c r="H897" i="1"/>
  <c r="E898" i="1"/>
  <c r="F898" i="1"/>
  <c r="G898" i="1"/>
  <c r="H898" i="1"/>
  <c r="E899" i="1"/>
  <c r="F899" i="1"/>
  <c r="G899" i="1"/>
  <c r="H899" i="1"/>
  <c r="E900" i="1"/>
  <c r="F900" i="1"/>
  <c r="G900" i="1"/>
  <c r="H900" i="1"/>
  <c r="E901" i="1"/>
  <c r="F901" i="1"/>
  <c r="G901" i="1"/>
  <c r="H901" i="1"/>
  <c r="E902" i="1"/>
  <c r="F902" i="1"/>
  <c r="G902" i="1"/>
  <c r="H902" i="1"/>
  <c r="E903" i="1"/>
  <c r="F903" i="1"/>
  <c r="G903" i="1"/>
  <c r="H903" i="1"/>
  <c r="E904" i="1"/>
  <c r="F904" i="1"/>
  <c r="G904" i="1"/>
  <c r="H904" i="1"/>
  <c r="E905" i="1"/>
  <c r="F905" i="1"/>
  <c r="G905" i="1"/>
  <c r="H905" i="1"/>
  <c r="E906" i="1"/>
  <c r="F906" i="1"/>
  <c r="G906" i="1"/>
  <c r="H906" i="1"/>
  <c r="E907" i="1"/>
  <c r="F907" i="1"/>
  <c r="G907" i="1"/>
  <c r="H907" i="1"/>
  <c r="E908" i="1"/>
  <c r="F908" i="1"/>
  <c r="G908" i="1"/>
  <c r="H908" i="1"/>
  <c r="E909" i="1"/>
  <c r="F909" i="1"/>
  <c r="G909" i="1"/>
  <c r="H909" i="1"/>
  <c r="E910" i="1"/>
  <c r="F910" i="1"/>
  <c r="G910" i="1"/>
  <c r="H910" i="1"/>
  <c r="E911" i="1"/>
  <c r="F911" i="1"/>
  <c r="G911" i="1"/>
  <c r="H911" i="1"/>
  <c r="E912" i="1"/>
  <c r="F912" i="1"/>
  <c r="G912" i="1"/>
  <c r="H912" i="1"/>
  <c r="E913" i="1"/>
  <c r="F913" i="1"/>
  <c r="G913" i="1"/>
  <c r="H913" i="1"/>
  <c r="E914" i="1"/>
  <c r="F914" i="1"/>
  <c r="G914" i="1"/>
  <c r="H914" i="1"/>
  <c r="E915" i="1"/>
  <c r="F915" i="1"/>
  <c r="G915" i="1"/>
  <c r="H915" i="1"/>
  <c r="E916" i="1"/>
  <c r="F916" i="1"/>
  <c r="G916" i="1"/>
  <c r="H916" i="1"/>
  <c r="E917" i="1"/>
  <c r="F917" i="1"/>
  <c r="G917" i="1"/>
  <c r="H917" i="1"/>
  <c r="E918" i="1"/>
  <c r="F918" i="1"/>
  <c r="G918" i="1"/>
  <c r="H918" i="1"/>
  <c r="E919" i="1"/>
  <c r="F919" i="1"/>
  <c r="G919" i="1"/>
  <c r="H919" i="1"/>
  <c r="E920" i="1"/>
  <c r="F920" i="1"/>
  <c r="G920" i="1"/>
  <c r="H920" i="1"/>
  <c r="E921" i="1"/>
  <c r="F921" i="1"/>
  <c r="G921" i="1"/>
  <c r="H921" i="1"/>
  <c r="E922" i="1"/>
  <c r="F922" i="1"/>
  <c r="G922" i="1"/>
  <c r="H922" i="1"/>
  <c r="E923" i="1"/>
  <c r="F923" i="1"/>
  <c r="G923" i="1"/>
  <c r="H923" i="1"/>
  <c r="E924" i="1"/>
  <c r="F924" i="1"/>
  <c r="G924" i="1"/>
  <c r="H924" i="1"/>
  <c r="E925" i="1"/>
  <c r="F925" i="1"/>
  <c r="G925" i="1"/>
  <c r="H925" i="1"/>
  <c r="E926" i="1"/>
  <c r="F926" i="1"/>
  <c r="G926" i="1"/>
  <c r="H926" i="1"/>
  <c r="E927" i="1"/>
  <c r="F927" i="1"/>
  <c r="G927" i="1"/>
  <c r="H927" i="1"/>
  <c r="E928" i="1"/>
  <c r="F928" i="1"/>
  <c r="G928" i="1"/>
  <c r="H928" i="1"/>
  <c r="E929" i="1"/>
  <c r="F929" i="1"/>
  <c r="G929" i="1"/>
  <c r="H929" i="1"/>
  <c r="E930" i="1"/>
  <c r="F930" i="1"/>
  <c r="G930" i="1"/>
  <c r="H930" i="1"/>
  <c r="E931" i="1"/>
  <c r="F931" i="1"/>
  <c r="G931" i="1"/>
  <c r="H931" i="1"/>
  <c r="E932" i="1"/>
  <c r="F932" i="1"/>
  <c r="G932" i="1"/>
  <c r="H932" i="1"/>
  <c r="E933" i="1"/>
  <c r="F933" i="1"/>
  <c r="G933" i="1"/>
  <c r="H933" i="1"/>
  <c r="E934" i="1"/>
  <c r="F934" i="1"/>
  <c r="G934" i="1"/>
  <c r="H934" i="1"/>
  <c r="E935" i="1"/>
  <c r="F935" i="1"/>
  <c r="G935" i="1"/>
  <c r="H935" i="1"/>
  <c r="E936" i="1"/>
  <c r="F936" i="1"/>
  <c r="G936" i="1"/>
  <c r="H936" i="1"/>
  <c r="E937" i="1"/>
  <c r="F937" i="1"/>
  <c r="G937" i="1"/>
  <c r="H937" i="1"/>
  <c r="E938" i="1"/>
  <c r="F938" i="1"/>
  <c r="G938" i="1"/>
  <c r="H938" i="1"/>
  <c r="E939" i="1"/>
  <c r="F939" i="1"/>
  <c r="G939" i="1"/>
  <c r="H939" i="1"/>
  <c r="E940" i="1"/>
  <c r="F940" i="1"/>
  <c r="G940" i="1"/>
  <c r="H940" i="1"/>
  <c r="E941" i="1"/>
  <c r="F941" i="1"/>
  <c r="G941" i="1"/>
  <c r="H941" i="1"/>
  <c r="E942" i="1"/>
  <c r="F942" i="1"/>
  <c r="G942" i="1"/>
  <c r="H942" i="1"/>
  <c r="E943" i="1"/>
  <c r="F943" i="1"/>
  <c r="G943" i="1"/>
  <c r="H943" i="1"/>
  <c r="E944" i="1"/>
  <c r="F944" i="1"/>
  <c r="G944" i="1"/>
  <c r="H944" i="1"/>
  <c r="E945" i="1"/>
  <c r="F945" i="1"/>
  <c r="G945" i="1"/>
  <c r="H945" i="1"/>
  <c r="E946" i="1"/>
  <c r="F946" i="1"/>
  <c r="G946" i="1"/>
  <c r="H946" i="1"/>
  <c r="E947" i="1"/>
  <c r="F947" i="1"/>
  <c r="G947" i="1"/>
  <c r="H947" i="1"/>
  <c r="E948" i="1"/>
  <c r="F948" i="1"/>
  <c r="G948" i="1"/>
  <c r="H948" i="1"/>
  <c r="E949" i="1"/>
  <c r="F949" i="1"/>
  <c r="G949" i="1"/>
  <c r="H949" i="1"/>
  <c r="E950" i="1"/>
  <c r="F950" i="1"/>
  <c r="G950" i="1"/>
  <c r="H950" i="1"/>
  <c r="E951" i="1"/>
  <c r="F951" i="1"/>
  <c r="G951" i="1"/>
  <c r="H951" i="1"/>
  <c r="E952" i="1"/>
  <c r="F952" i="1"/>
  <c r="G952" i="1"/>
  <c r="H952" i="1"/>
  <c r="E953" i="1"/>
  <c r="F953" i="1"/>
  <c r="G953" i="1"/>
  <c r="H953" i="1"/>
  <c r="E954" i="1"/>
  <c r="F954" i="1"/>
  <c r="G954" i="1"/>
  <c r="H954" i="1"/>
  <c r="E955" i="1"/>
  <c r="F955" i="1"/>
  <c r="G955" i="1"/>
  <c r="H955" i="1"/>
  <c r="E956" i="1"/>
  <c r="F956" i="1"/>
  <c r="G956" i="1"/>
  <c r="H956" i="1"/>
  <c r="E957" i="1"/>
  <c r="F957" i="1"/>
  <c r="G957" i="1"/>
  <c r="H957" i="1"/>
  <c r="E958" i="1"/>
  <c r="F958" i="1"/>
  <c r="G958" i="1"/>
  <c r="H958" i="1"/>
  <c r="E959" i="1"/>
  <c r="F959" i="1"/>
  <c r="G959" i="1"/>
  <c r="H959" i="1"/>
  <c r="E960" i="1"/>
  <c r="F960" i="1"/>
  <c r="G960" i="1"/>
  <c r="H960" i="1"/>
  <c r="E961" i="1"/>
  <c r="F961" i="1"/>
  <c r="G961" i="1"/>
  <c r="H961" i="1"/>
  <c r="E962" i="1"/>
  <c r="F962" i="1"/>
  <c r="G962" i="1"/>
  <c r="H962" i="1"/>
  <c r="E963" i="1"/>
  <c r="F963" i="1"/>
  <c r="G963" i="1"/>
  <c r="H963" i="1"/>
  <c r="E964" i="1"/>
  <c r="F964" i="1"/>
  <c r="G964" i="1"/>
  <c r="H964" i="1"/>
  <c r="E965" i="1"/>
  <c r="F965" i="1"/>
  <c r="G965" i="1"/>
  <c r="H965" i="1"/>
  <c r="E966" i="1"/>
  <c r="F966" i="1"/>
  <c r="G966" i="1"/>
  <c r="H966" i="1"/>
  <c r="E967" i="1"/>
  <c r="F967" i="1"/>
  <c r="G967" i="1"/>
  <c r="H967" i="1"/>
  <c r="E968" i="1"/>
  <c r="F968" i="1"/>
  <c r="G968" i="1"/>
  <c r="H968" i="1"/>
  <c r="E969" i="1"/>
  <c r="F969" i="1"/>
  <c r="G969" i="1"/>
  <c r="H969" i="1"/>
  <c r="E970" i="1"/>
  <c r="F970" i="1"/>
  <c r="G970" i="1"/>
  <c r="H970" i="1"/>
  <c r="E971" i="1"/>
  <c r="F971" i="1"/>
  <c r="G971" i="1"/>
  <c r="H971" i="1"/>
  <c r="E972" i="1"/>
  <c r="F972" i="1"/>
  <c r="G972" i="1"/>
  <c r="H972" i="1"/>
  <c r="E973" i="1"/>
  <c r="F973" i="1"/>
  <c r="G973" i="1"/>
  <c r="H973" i="1"/>
  <c r="E974" i="1"/>
  <c r="F974" i="1"/>
  <c r="G974" i="1"/>
  <c r="H974" i="1"/>
  <c r="E975" i="1"/>
  <c r="F975" i="1"/>
  <c r="G975" i="1"/>
  <c r="H975" i="1"/>
  <c r="E976" i="1"/>
  <c r="F976" i="1"/>
  <c r="G976" i="1"/>
  <c r="H976" i="1"/>
  <c r="E977" i="1"/>
  <c r="F977" i="1"/>
  <c r="G977" i="1"/>
  <c r="H977" i="1"/>
  <c r="E978" i="1"/>
  <c r="F978" i="1"/>
  <c r="G978" i="1"/>
  <c r="H978" i="1"/>
  <c r="E979" i="1"/>
  <c r="F979" i="1"/>
  <c r="G979" i="1"/>
  <c r="H979" i="1"/>
  <c r="E980" i="1"/>
  <c r="F980" i="1"/>
  <c r="G980" i="1"/>
  <c r="H980" i="1"/>
  <c r="E981" i="1"/>
  <c r="F981" i="1"/>
  <c r="G981" i="1"/>
  <c r="H981" i="1"/>
  <c r="E982" i="1"/>
  <c r="F982" i="1"/>
  <c r="G982" i="1"/>
  <c r="H982" i="1"/>
  <c r="E983" i="1"/>
  <c r="F983" i="1"/>
  <c r="G983" i="1"/>
  <c r="H983" i="1"/>
  <c r="E984" i="1"/>
  <c r="F984" i="1"/>
  <c r="G984" i="1"/>
  <c r="H984" i="1"/>
  <c r="E985" i="1"/>
  <c r="F985" i="1"/>
  <c r="G985" i="1"/>
  <c r="H985" i="1"/>
  <c r="E986" i="1"/>
  <c r="F986" i="1"/>
  <c r="G986" i="1"/>
  <c r="H986" i="1"/>
  <c r="E987" i="1"/>
  <c r="F987" i="1"/>
  <c r="G987" i="1"/>
  <c r="H987" i="1"/>
  <c r="E988" i="1"/>
  <c r="F988" i="1"/>
  <c r="G988" i="1"/>
  <c r="H988" i="1"/>
  <c r="E989" i="1"/>
  <c r="F989" i="1"/>
  <c r="G989" i="1"/>
  <c r="H989" i="1"/>
  <c r="E990" i="1"/>
  <c r="F990" i="1"/>
  <c r="G990" i="1"/>
  <c r="H990" i="1"/>
  <c r="E991" i="1"/>
  <c r="F991" i="1"/>
  <c r="G991" i="1"/>
  <c r="H991" i="1"/>
  <c r="E992" i="1"/>
  <c r="F992" i="1"/>
  <c r="G992" i="1"/>
  <c r="H992" i="1"/>
  <c r="E993" i="1"/>
  <c r="F993" i="1"/>
  <c r="G993" i="1"/>
  <c r="H993" i="1"/>
  <c r="E994" i="1"/>
  <c r="F994" i="1"/>
  <c r="G994" i="1"/>
  <c r="H994" i="1"/>
  <c r="E995" i="1"/>
  <c r="F995" i="1"/>
  <c r="G995" i="1"/>
  <c r="H995" i="1"/>
  <c r="E996" i="1"/>
  <c r="F996" i="1"/>
  <c r="G996" i="1"/>
  <c r="H996" i="1"/>
  <c r="E997" i="1"/>
  <c r="F997" i="1"/>
  <c r="G997" i="1"/>
  <c r="H997" i="1"/>
  <c r="E998" i="1"/>
  <c r="F998" i="1"/>
  <c r="G998" i="1"/>
  <c r="H998" i="1"/>
  <c r="E999" i="1"/>
  <c r="F999" i="1"/>
  <c r="G999" i="1"/>
  <c r="H999" i="1"/>
  <c r="E1000" i="1"/>
  <c r="F1000" i="1"/>
  <c r="G1000" i="1"/>
  <c r="H1000" i="1"/>
  <c r="E1001" i="1"/>
  <c r="F1001" i="1"/>
  <c r="G1001" i="1"/>
  <c r="H1001" i="1"/>
  <c r="E1002" i="1"/>
  <c r="F1002" i="1"/>
  <c r="G1002" i="1"/>
  <c r="H1002" i="1"/>
  <c r="E1003" i="1"/>
  <c r="F1003" i="1"/>
  <c r="G1003" i="1"/>
  <c r="H1003" i="1"/>
  <c r="E1004" i="1"/>
  <c r="F1004" i="1"/>
  <c r="G1004" i="1"/>
  <c r="H1004" i="1"/>
  <c r="E1005" i="1"/>
  <c r="F1005" i="1"/>
  <c r="G1005" i="1"/>
  <c r="H1005" i="1"/>
  <c r="E1006" i="1"/>
  <c r="F1006" i="1"/>
  <c r="G1006" i="1"/>
  <c r="H1006" i="1"/>
  <c r="E1007" i="1"/>
  <c r="F1007" i="1"/>
  <c r="G1007" i="1"/>
  <c r="H1007" i="1"/>
  <c r="E1008" i="1"/>
  <c r="F1008" i="1"/>
  <c r="G1008" i="1"/>
  <c r="H1008" i="1"/>
  <c r="E1009" i="1"/>
  <c r="F1009" i="1"/>
  <c r="G1009" i="1"/>
  <c r="H1009" i="1"/>
  <c r="E1010" i="1"/>
  <c r="F1010" i="1"/>
  <c r="G1010" i="1"/>
  <c r="H1010" i="1"/>
  <c r="E1011" i="1"/>
  <c r="F1011" i="1"/>
  <c r="G1011" i="1"/>
  <c r="H1011" i="1"/>
  <c r="E1012" i="1"/>
  <c r="F1012" i="1"/>
  <c r="G1012" i="1"/>
  <c r="H1012" i="1"/>
  <c r="E1013" i="1"/>
  <c r="F1013" i="1"/>
  <c r="G1013" i="1"/>
  <c r="H1013" i="1"/>
  <c r="E1014" i="1"/>
  <c r="F1014" i="1"/>
  <c r="G1014" i="1"/>
  <c r="H1014" i="1"/>
  <c r="E1015" i="1"/>
  <c r="F1015" i="1"/>
  <c r="G1015" i="1"/>
  <c r="H1015" i="1"/>
  <c r="E1016" i="1"/>
  <c r="F1016" i="1"/>
  <c r="G1016" i="1"/>
  <c r="H1016" i="1"/>
  <c r="E1017" i="1"/>
  <c r="F1017" i="1"/>
  <c r="G1017" i="1"/>
  <c r="H1017" i="1"/>
  <c r="E1018" i="1"/>
  <c r="F1018" i="1"/>
  <c r="G1018" i="1"/>
  <c r="H1018" i="1"/>
  <c r="E1019" i="1"/>
  <c r="F1019" i="1"/>
  <c r="G1019" i="1"/>
  <c r="H1019" i="1"/>
  <c r="E1020" i="1"/>
  <c r="F1020" i="1"/>
  <c r="G1020" i="1"/>
  <c r="H1020" i="1"/>
  <c r="E1021" i="1"/>
  <c r="F1021" i="1"/>
  <c r="G1021" i="1"/>
  <c r="H1021" i="1"/>
  <c r="E1022" i="1"/>
  <c r="F1022" i="1"/>
  <c r="G1022" i="1"/>
  <c r="H1022" i="1"/>
  <c r="E1023" i="1"/>
  <c r="F1023" i="1"/>
  <c r="G1023" i="1"/>
  <c r="H1023" i="1"/>
  <c r="E1024" i="1"/>
  <c r="F1024" i="1"/>
  <c r="G1024" i="1"/>
  <c r="H1024" i="1"/>
  <c r="E1025" i="1"/>
  <c r="F1025" i="1"/>
  <c r="G1025" i="1"/>
  <c r="H1025" i="1"/>
  <c r="E1026" i="1"/>
  <c r="F1026" i="1"/>
  <c r="G1026" i="1"/>
  <c r="H1026" i="1"/>
  <c r="E1027" i="1"/>
  <c r="F1027" i="1"/>
  <c r="G1027" i="1"/>
  <c r="H1027" i="1"/>
  <c r="E1028" i="1"/>
  <c r="F1028" i="1"/>
  <c r="G1028" i="1"/>
  <c r="H1028" i="1"/>
  <c r="E1029" i="1"/>
  <c r="F1029" i="1"/>
  <c r="G1029" i="1"/>
  <c r="H1029" i="1"/>
  <c r="E1030" i="1"/>
  <c r="F1030" i="1"/>
  <c r="G1030" i="1"/>
  <c r="H1030" i="1"/>
  <c r="E1031" i="1"/>
  <c r="F1031" i="1"/>
  <c r="G1031" i="1"/>
  <c r="H1031" i="1"/>
  <c r="E1032" i="1"/>
  <c r="F1032" i="1"/>
  <c r="G1032" i="1"/>
  <c r="H1032" i="1"/>
  <c r="E1033" i="1"/>
  <c r="F1033" i="1"/>
  <c r="G1033" i="1"/>
  <c r="H1033" i="1"/>
  <c r="E1034" i="1"/>
  <c r="F1034" i="1"/>
  <c r="G1034" i="1"/>
  <c r="H1034" i="1"/>
  <c r="E1035" i="1"/>
  <c r="F1035" i="1"/>
  <c r="G1035" i="1"/>
  <c r="H1035" i="1"/>
  <c r="E1036" i="1"/>
  <c r="F1036" i="1"/>
  <c r="G1036" i="1"/>
  <c r="H1036" i="1"/>
  <c r="E1037" i="1"/>
  <c r="F1037" i="1"/>
  <c r="G1037" i="1"/>
  <c r="H1037" i="1"/>
  <c r="E1038" i="1"/>
  <c r="F1038" i="1"/>
  <c r="G1038" i="1"/>
  <c r="H1038" i="1"/>
  <c r="E1039" i="1"/>
  <c r="F1039" i="1"/>
  <c r="G1039" i="1"/>
  <c r="H1039" i="1"/>
  <c r="E1040" i="1"/>
  <c r="F1040" i="1"/>
  <c r="G1040" i="1"/>
  <c r="H1040" i="1"/>
  <c r="E1041" i="1"/>
  <c r="F1041" i="1"/>
  <c r="G1041" i="1"/>
  <c r="H1041" i="1"/>
  <c r="E1042" i="1"/>
  <c r="F1042" i="1"/>
  <c r="G1042" i="1"/>
  <c r="H1042" i="1"/>
  <c r="E1043" i="1"/>
  <c r="F1043" i="1"/>
  <c r="G1043" i="1"/>
  <c r="H1043" i="1"/>
  <c r="E1044" i="1"/>
  <c r="F1044" i="1"/>
  <c r="G1044" i="1"/>
  <c r="H1044" i="1"/>
  <c r="E1045" i="1"/>
  <c r="F1045" i="1"/>
  <c r="G1045" i="1"/>
  <c r="H1045" i="1"/>
  <c r="E1046" i="1"/>
  <c r="F1046" i="1"/>
  <c r="G1046" i="1"/>
  <c r="H1046" i="1"/>
  <c r="E1047" i="1"/>
  <c r="F1047" i="1"/>
  <c r="G1047" i="1"/>
  <c r="H1047" i="1"/>
  <c r="E1048" i="1"/>
  <c r="F1048" i="1"/>
  <c r="G1048" i="1"/>
  <c r="H1048" i="1"/>
  <c r="E1049" i="1"/>
  <c r="F1049" i="1"/>
  <c r="G1049" i="1"/>
  <c r="H1049" i="1"/>
  <c r="E1050" i="1"/>
  <c r="F1050" i="1"/>
  <c r="G1050" i="1"/>
  <c r="H1050" i="1"/>
  <c r="E1051" i="1"/>
  <c r="F1051" i="1"/>
  <c r="G1051" i="1"/>
  <c r="H1051" i="1"/>
  <c r="E1052" i="1"/>
  <c r="F1052" i="1"/>
  <c r="G1052" i="1"/>
  <c r="H1052" i="1"/>
  <c r="E1053" i="1"/>
  <c r="F1053" i="1"/>
  <c r="G1053" i="1"/>
  <c r="H1053" i="1"/>
  <c r="E1054" i="1"/>
  <c r="F1054" i="1"/>
  <c r="G1054" i="1"/>
  <c r="H1054" i="1"/>
  <c r="E1055" i="1"/>
  <c r="F1055" i="1"/>
  <c r="G1055" i="1"/>
  <c r="H1055" i="1"/>
  <c r="E1056" i="1"/>
  <c r="F1056" i="1"/>
  <c r="G1056" i="1"/>
  <c r="H1056" i="1"/>
  <c r="E1057" i="1"/>
  <c r="F1057" i="1"/>
  <c r="G1057" i="1"/>
  <c r="H1057" i="1"/>
  <c r="E1058" i="1"/>
  <c r="F1058" i="1"/>
  <c r="G1058" i="1"/>
  <c r="H1058" i="1"/>
  <c r="E1059" i="1"/>
  <c r="F1059" i="1"/>
  <c r="G1059" i="1"/>
  <c r="H1059" i="1"/>
  <c r="E1060" i="1"/>
  <c r="F1060" i="1"/>
  <c r="G1060" i="1"/>
  <c r="H1060" i="1"/>
  <c r="E1061" i="1"/>
  <c r="F1061" i="1"/>
  <c r="G1061" i="1"/>
  <c r="H1061" i="1"/>
  <c r="E1062" i="1"/>
  <c r="F1062" i="1"/>
  <c r="G1062" i="1"/>
  <c r="H1062" i="1"/>
  <c r="E1063" i="1"/>
  <c r="F1063" i="1"/>
  <c r="G1063" i="1"/>
  <c r="H1063" i="1"/>
  <c r="E1064" i="1"/>
  <c r="F1064" i="1"/>
  <c r="G1064" i="1"/>
  <c r="H1064" i="1"/>
  <c r="E1065" i="1"/>
  <c r="F1065" i="1"/>
  <c r="G1065" i="1"/>
  <c r="H1065" i="1"/>
  <c r="E1066" i="1"/>
  <c r="F1066" i="1"/>
  <c r="G1066" i="1"/>
  <c r="H1066" i="1"/>
  <c r="E1067" i="1"/>
  <c r="F1067" i="1"/>
  <c r="G1067" i="1"/>
  <c r="H1067" i="1"/>
  <c r="E1068" i="1"/>
  <c r="F1068" i="1"/>
  <c r="G1068" i="1"/>
  <c r="H1068" i="1"/>
  <c r="E1069" i="1"/>
  <c r="F1069" i="1"/>
  <c r="G1069" i="1"/>
  <c r="H1069" i="1"/>
  <c r="E1070" i="1"/>
  <c r="F1070" i="1"/>
  <c r="G1070" i="1"/>
  <c r="H1070" i="1"/>
  <c r="E1071" i="1"/>
  <c r="F1071" i="1"/>
  <c r="G1071" i="1"/>
  <c r="H1071" i="1"/>
  <c r="E1072" i="1"/>
  <c r="F1072" i="1"/>
  <c r="G1072" i="1"/>
  <c r="H1072" i="1"/>
  <c r="E1073" i="1"/>
  <c r="F1073" i="1"/>
  <c r="G1073" i="1"/>
  <c r="H1073" i="1"/>
  <c r="E1074" i="1"/>
  <c r="F1074" i="1"/>
  <c r="G1074" i="1"/>
  <c r="H1074" i="1"/>
  <c r="E1075" i="1"/>
  <c r="F1075" i="1"/>
  <c r="G1075" i="1"/>
  <c r="H1075" i="1"/>
  <c r="E1076" i="1"/>
  <c r="F1076" i="1"/>
  <c r="G1076" i="1"/>
  <c r="H1076" i="1"/>
  <c r="E1077" i="1"/>
  <c r="F1077" i="1"/>
  <c r="G1077" i="1"/>
  <c r="H1077" i="1"/>
  <c r="E1078" i="1"/>
  <c r="F1078" i="1"/>
  <c r="G1078" i="1"/>
  <c r="H1078" i="1"/>
  <c r="E1079" i="1"/>
  <c r="F1079" i="1"/>
  <c r="G1079" i="1"/>
  <c r="H1079" i="1"/>
  <c r="E1080" i="1"/>
  <c r="F1080" i="1"/>
  <c r="G1080" i="1"/>
  <c r="H1080" i="1"/>
  <c r="E1081" i="1"/>
  <c r="F1081" i="1"/>
  <c r="G1081" i="1"/>
  <c r="H1081" i="1"/>
  <c r="E1082" i="1"/>
  <c r="F1082" i="1"/>
  <c r="G1082" i="1"/>
  <c r="H1082" i="1"/>
  <c r="E1083" i="1"/>
  <c r="F1083" i="1"/>
  <c r="G1083" i="1"/>
  <c r="H1083" i="1"/>
  <c r="E1084" i="1"/>
  <c r="F1084" i="1"/>
  <c r="G1084" i="1"/>
  <c r="H1084" i="1"/>
  <c r="E1085" i="1"/>
  <c r="F1085" i="1"/>
  <c r="G1085" i="1"/>
  <c r="H1085" i="1"/>
  <c r="E1086" i="1"/>
  <c r="F1086" i="1"/>
  <c r="G1086" i="1"/>
  <c r="H1086" i="1"/>
  <c r="E1087" i="1"/>
  <c r="F1087" i="1"/>
  <c r="G1087" i="1"/>
  <c r="H1087" i="1"/>
  <c r="E1088" i="1"/>
  <c r="F1088" i="1"/>
  <c r="G1088" i="1"/>
  <c r="H1088" i="1"/>
  <c r="E1089" i="1"/>
  <c r="F1089" i="1"/>
  <c r="G1089" i="1"/>
  <c r="H1089" i="1"/>
  <c r="E1090" i="1"/>
  <c r="F1090" i="1"/>
  <c r="G1090" i="1"/>
  <c r="H1090" i="1"/>
  <c r="E1091" i="1"/>
  <c r="F1091" i="1"/>
  <c r="G1091" i="1"/>
  <c r="H1091" i="1"/>
  <c r="E1092" i="1"/>
  <c r="F1092" i="1"/>
  <c r="G1092" i="1"/>
  <c r="H1092" i="1"/>
  <c r="E1093" i="1"/>
  <c r="F1093" i="1"/>
  <c r="G1093" i="1"/>
  <c r="H1093" i="1"/>
  <c r="E1094" i="1"/>
  <c r="F1094" i="1"/>
  <c r="G1094" i="1"/>
  <c r="H1094" i="1"/>
  <c r="E1095" i="1"/>
  <c r="F1095" i="1"/>
  <c r="G1095" i="1"/>
  <c r="H1095" i="1"/>
  <c r="E1096" i="1"/>
  <c r="F1096" i="1"/>
  <c r="G1096" i="1"/>
  <c r="H1096" i="1"/>
  <c r="E1097" i="1"/>
  <c r="F1097" i="1"/>
  <c r="G1097" i="1"/>
  <c r="H1097" i="1"/>
  <c r="E1098" i="1"/>
  <c r="F1098" i="1"/>
  <c r="G1098" i="1"/>
  <c r="H1098" i="1"/>
  <c r="E1099" i="1"/>
  <c r="F1099" i="1"/>
  <c r="G1099" i="1"/>
  <c r="H1099" i="1"/>
  <c r="E1100" i="1"/>
  <c r="F1100" i="1"/>
  <c r="G1100" i="1"/>
  <c r="H1100" i="1"/>
  <c r="E1101" i="1"/>
  <c r="F1101" i="1"/>
  <c r="G1101" i="1"/>
  <c r="H1101" i="1"/>
  <c r="E1102" i="1"/>
  <c r="F1102" i="1"/>
  <c r="G1102" i="1"/>
  <c r="H1102" i="1"/>
  <c r="E1103" i="1"/>
  <c r="F1103" i="1"/>
  <c r="G1103" i="1"/>
  <c r="H1103" i="1"/>
  <c r="E1104" i="1"/>
  <c r="F1104" i="1"/>
  <c r="G1104" i="1"/>
  <c r="H1104" i="1"/>
  <c r="E1105" i="1"/>
  <c r="F1105" i="1"/>
  <c r="G1105" i="1"/>
  <c r="H1105" i="1"/>
  <c r="E1106" i="1"/>
  <c r="F1106" i="1"/>
  <c r="G1106" i="1"/>
  <c r="H1106" i="1"/>
  <c r="E1107" i="1"/>
  <c r="F1107" i="1"/>
  <c r="G1107" i="1"/>
  <c r="H1107" i="1"/>
  <c r="E1108" i="1"/>
  <c r="F1108" i="1"/>
  <c r="G1108" i="1"/>
  <c r="H1108" i="1"/>
  <c r="E1109" i="1"/>
  <c r="F1109" i="1"/>
  <c r="G1109" i="1"/>
  <c r="H1109" i="1"/>
  <c r="E1110" i="1"/>
  <c r="F1110" i="1"/>
  <c r="G1110" i="1"/>
  <c r="H1110" i="1"/>
  <c r="E1111" i="1"/>
  <c r="F1111" i="1"/>
  <c r="G1111" i="1"/>
  <c r="H1111" i="1"/>
  <c r="E1112" i="1"/>
  <c r="F1112" i="1"/>
  <c r="G1112" i="1"/>
  <c r="H1112" i="1"/>
  <c r="E1113" i="1"/>
  <c r="F1113" i="1"/>
  <c r="G1113" i="1"/>
  <c r="H1113" i="1"/>
  <c r="E1114" i="1"/>
  <c r="F1114" i="1"/>
  <c r="G1114" i="1"/>
  <c r="H1114" i="1"/>
  <c r="E1115" i="1"/>
  <c r="F1115" i="1"/>
  <c r="G1115" i="1"/>
  <c r="H1115" i="1"/>
  <c r="E1116" i="1"/>
  <c r="F1116" i="1"/>
  <c r="G1116" i="1"/>
  <c r="H1116" i="1"/>
  <c r="E1117" i="1"/>
  <c r="F1117" i="1"/>
  <c r="G1117" i="1"/>
  <c r="H1117" i="1"/>
  <c r="E1118" i="1"/>
  <c r="F1118" i="1"/>
  <c r="G1118" i="1"/>
  <c r="H1118" i="1"/>
  <c r="E1119" i="1"/>
  <c r="F1119" i="1"/>
  <c r="G1119" i="1"/>
  <c r="H1119" i="1"/>
  <c r="E1120" i="1"/>
  <c r="F1120" i="1"/>
  <c r="G1120" i="1"/>
  <c r="H1120" i="1"/>
  <c r="E1121" i="1"/>
  <c r="F1121" i="1"/>
  <c r="G1121" i="1"/>
  <c r="H1121" i="1"/>
  <c r="E1122" i="1"/>
  <c r="F1122" i="1"/>
  <c r="G1122" i="1"/>
  <c r="H1122" i="1"/>
  <c r="E1123" i="1"/>
  <c r="F1123" i="1"/>
  <c r="G1123" i="1"/>
  <c r="H1123" i="1"/>
  <c r="E1124" i="1"/>
  <c r="F1124" i="1"/>
  <c r="G1124" i="1"/>
  <c r="H1124" i="1"/>
  <c r="E1125" i="1"/>
  <c r="F1125" i="1"/>
  <c r="G1125" i="1"/>
  <c r="H1125" i="1"/>
  <c r="E1126" i="1"/>
  <c r="F1126" i="1"/>
  <c r="G1126" i="1"/>
  <c r="H1126" i="1"/>
  <c r="E1127" i="1"/>
  <c r="F1127" i="1"/>
  <c r="G1127" i="1"/>
  <c r="H1127" i="1"/>
  <c r="E1128" i="1"/>
  <c r="F1128" i="1"/>
  <c r="G1128" i="1"/>
  <c r="H1128" i="1"/>
  <c r="E1129" i="1"/>
  <c r="F1129" i="1"/>
  <c r="G1129" i="1"/>
  <c r="H1129" i="1"/>
  <c r="E1130" i="1"/>
  <c r="F1130" i="1"/>
  <c r="G1130" i="1"/>
  <c r="H1130" i="1"/>
  <c r="E1131" i="1"/>
  <c r="F1131" i="1"/>
  <c r="G1131" i="1"/>
  <c r="H1131" i="1"/>
  <c r="E1132" i="1"/>
  <c r="F1132" i="1"/>
  <c r="G1132" i="1"/>
  <c r="H1132" i="1"/>
  <c r="E1133" i="1"/>
  <c r="F1133" i="1"/>
  <c r="G1133" i="1"/>
  <c r="H1133" i="1"/>
  <c r="E1134" i="1"/>
  <c r="F1134" i="1"/>
  <c r="G1134" i="1"/>
  <c r="H1134" i="1"/>
  <c r="E1135" i="1"/>
  <c r="F1135" i="1"/>
  <c r="G1135" i="1"/>
  <c r="H1135" i="1"/>
  <c r="E1136" i="1"/>
  <c r="F1136" i="1"/>
  <c r="G1136" i="1"/>
  <c r="H1136" i="1"/>
  <c r="E1137" i="1"/>
  <c r="F1137" i="1"/>
  <c r="G1137" i="1"/>
  <c r="H1137" i="1"/>
  <c r="E1138" i="1"/>
  <c r="F1138" i="1"/>
  <c r="G1138" i="1"/>
  <c r="H1138" i="1"/>
  <c r="E1139" i="1"/>
  <c r="F1139" i="1"/>
  <c r="G1139" i="1"/>
  <c r="H1139" i="1"/>
  <c r="E1140" i="1"/>
  <c r="F1140" i="1"/>
  <c r="G1140" i="1"/>
  <c r="H1140" i="1"/>
  <c r="E1141" i="1"/>
  <c r="F1141" i="1"/>
  <c r="G1141" i="1"/>
  <c r="H1141" i="1"/>
  <c r="E1142" i="1"/>
  <c r="F1142" i="1"/>
  <c r="G1142" i="1"/>
  <c r="H1142" i="1"/>
  <c r="E1143" i="1"/>
  <c r="F1143" i="1"/>
  <c r="G1143" i="1"/>
  <c r="H1143" i="1"/>
  <c r="E1144" i="1"/>
  <c r="F1144" i="1"/>
  <c r="G1144" i="1"/>
  <c r="H1144" i="1"/>
  <c r="E1145" i="1"/>
  <c r="F1145" i="1"/>
  <c r="G1145" i="1"/>
  <c r="H1145" i="1"/>
  <c r="E1146" i="1"/>
  <c r="F1146" i="1"/>
  <c r="G1146" i="1"/>
  <c r="H1146" i="1"/>
  <c r="E1147" i="1"/>
  <c r="F1147" i="1"/>
  <c r="G1147" i="1"/>
  <c r="H1147" i="1"/>
  <c r="E1148" i="1"/>
  <c r="F1148" i="1"/>
  <c r="G1148" i="1"/>
  <c r="H1148" i="1"/>
  <c r="E1149" i="1"/>
  <c r="F1149" i="1"/>
  <c r="G1149" i="1"/>
  <c r="H1149" i="1"/>
  <c r="E1150" i="1"/>
  <c r="F1150" i="1"/>
  <c r="G1150" i="1"/>
  <c r="H1150" i="1"/>
  <c r="E1151" i="1"/>
  <c r="F1151" i="1"/>
  <c r="G1151" i="1"/>
  <c r="H1151" i="1"/>
  <c r="E1152" i="1"/>
  <c r="F1152" i="1"/>
  <c r="G1152" i="1"/>
  <c r="H1152" i="1"/>
  <c r="E1153" i="1"/>
  <c r="F1153" i="1"/>
  <c r="G1153" i="1"/>
  <c r="H1153" i="1"/>
  <c r="E1154" i="1"/>
  <c r="F1154" i="1"/>
  <c r="G1154" i="1"/>
  <c r="H1154" i="1"/>
  <c r="E1155" i="1"/>
  <c r="F1155" i="1"/>
  <c r="G1155" i="1"/>
  <c r="H1155" i="1"/>
  <c r="E1156" i="1"/>
  <c r="F1156" i="1"/>
  <c r="G1156" i="1"/>
  <c r="H1156" i="1"/>
  <c r="E1157" i="1"/>
  <c r="F1157" i="1"/>
  <c r="G1157" i="1"/>
  <c r="H1157" i="1"/>
  <c r="E1158" i="1"/>
  <c r="F1158" i="1"/>
  <c r="G1158" i="1"/>
  <c r="H1158" i="1"/>
  <c r="E1159" i="1"/>
  <c r="F1159" i="1"/>
  <c r="G1159" i="1"/>
  <c r="H1159" i="1"/>
  <c r="E1160" i="1"/>
  <c r="F1160" i="1"/>
  <c r="G1160" i="1"/>
  <c r="H1160" i="1"/>
  <c r="E1161" i="1"/>
  <c r="F1161" i="1"/>
  <c r="G1161" i="1"/>
  <c r="H1161" i="1"/>
  <c r="E1162" i="1"/>
  <c r="F1162" i="1"/>
  <c r="G1162" i="1"/>
  <c r="H1162" i="1"/>
  <c r="E1163" i="1"/>
  <c r="F1163" i="1"/>
  <c r="G1163" i="1"/>
  <c r="H1163" i="1"/>
  <c r="E1164" i="1"/>
  <c r="F1164" i="1"/>
  <c r="G1164" i="1"/>
  <c r="H1164" i="1"/>
  <c r="E1165" i="1"/>
  <c r="F1165" i="1"/>
  <c r="G1165" i="1"/>
  <c r="H1165" i="1"/>
  <c r="E1166" i="1"/>
  <c r="F1166" i="1"/>
  <c r="G1166" i="1"/>
  <c r="H1166" i="1"/>
  <c r="E1167" i="1"/>
  <c r="F1167" i="1"/>
  <c r="G1167" i="1"/>
  <c r="H1167" i="1"/>
  <c r="E1168" i="1"/>
  <c r="F1168" i="1"/>
  <c r="G1168" i="1"/>
  <c r="H1168" i="1"/>
  <c r="E1169" i="1"/>
  <c r="F1169" i="1"/>
  <c r="G1169" i="1"/>
  <c r="H1169" i="1"/>
  <c r="E1170" i="1"/>
  <c r="F1170" i="1"/>
  <c r="G1170" i="1"/>
  <c r="H1170" i="1"/>
  <c r="E1171" i="1"/>
  <c r="F1171" i="1"/>
  <c r="G1171" i="1"/>
  <c r="H1171" i="1"/>
  <c r="E1172" i="1"/>
  <c r="F1172" i="1"/>
  <c r="G1172" i="1"/>
  <c r="H1172" i="1"/>
  <c r="E1173" i="1"/>
  <c r="F1173" i="1"/>
  <c r="G1173" i="1"/>
  <c r="H1173" i="1"/>
  <c r="E1174" i="1"/>
  <c r="F1174" i="1"/>
  <c r="G1174" i="1"/>
  <c r="H1174" i="1"/>
  <c r="E1175" i="1"/>
  <c r="F1175" i="1"/>
  <c r="G1175" i="1"/>
  <c r="H1175" i="1"/>
  <c r="E1176" i="1"/>
  <c r="F1176" i="1"/>
  <c r="G1176" i="1"/>
  <c r="H1176" i="1"/>
  <c r="E1177" i="1"/>
  <c r="F1177" i="1"/>
  <c r="G1177" i="1"/>
  <c r="H1177" i="1"/>
  <c r="E1178" i="1"/>
  <c r="F1178" i="1"/>
  <c r="G1178" i="1"/>
  <c r="H1178" i="1"/>
  <c r="E1179" i="1"/>
  <c r="F1179" i="1"/>
  <c r="G1179" i="1"/>
  <c r="H1179" i="1"/>
  <c r="E1180" i="1"/>
  <c r="F1180" i="1"/>
  <c r="G1180" i="1"/>
  <c r="H1180" i="1"/>
  <c r="E1181" i="1"/>
  <c r="F1181" i="1"/>
  <c r="G1181" i="1"/>
  <c r="H1181" i="1"/>
  <c r="E1182" i="1"/>
  <c r="F1182" i="1"/>
  <c r="G1182" i="1"/>
  <c r="H1182" i="1"/>
  <c r="E1183" i="1"/>
  <c r="F1183" i="1"/>
  <c r="G1183" i="1"/>
  <c r="H1183" i="1"/>
  <c r="E1184" i="1"/>
  <c r="F1184" i="1"/>
  <c r="G1184" i="1"/>
  <c r="H1184" i="1"/>
  <c r="E1185" i="1"/>
  <c r="F1185" i="1"/>
  <c r="G1185" i="1"/>
  <c r="H1185" i="1"/>
  <c r="E1186" i="1"/>
  <c r="F1186" i="1"/>
  <c r="G1186" i="1"/>
  <c r="H1186" i="1"/>
  <c r="E1187" i="1"/>
  <c r="F1187" i="1"/>
  <c r="G1187" i="1"/>
  <c r="H1187" i="1"/>
  <c r="E1188" i="1"/>
  <c r="F1188" i="1"/>
  <c r="G1188" i="1"/>
  <c r="H1188" i="1"/>
  <c r="E1189" i="1"/>
  <c r="F1189" i="1"/>
  <c r="G1189" i="1"/>
  <c r="H1189" i="1"/>
  <c r="E1190" i="1"/>
  <c r="F1190" i="1"/>
  <c r="G1190" i="1"/>
  <c r="H1190" i="1"/>
  <c r="E1191" i="1"/>
  <c r="F1191" i="1"/>
  <c r="G1191" i="1"/>
  <c r="H1191" i="1"/>
  <c r="E1192" i="1"/>
  <c r="F1192" i="1"/>
  <c r="G1192" i="1"/>
  <c r="H1192" i="1"/>
  <c r="E1193" i="1"/>
  <c r="F1193" i="1"/>
  <c r="G1193" i="1"/>
  <c r="H1193" i="1"/>
  <c r="E1194" i="1"/>
  <c r="F1194" i="1"/>
  <c r="G1194" i="1"/>
  <c r="H1194" i="1"/>
  <c r="E1195" i="1"/>
  <c r="F1195" i="1"/>
  <c r="G1195" i="1"/>
  <c r="H1195" i="1"/>
  <c r="E1196" i="1"/>
  <c r="F1196" i="1"/>
  <c r="G1196" i="1"/>
  <c r="H1196" i="1"/>
  <c r="E1197" i="1"/>
  <c r="F1197" i="1"/>
  <c r="G1197" i="1"/>
  <c r="H1197" i="1"/>
  <c r="E1198" i="1"/>
  <c r="F1198" i="1"/>
  <c r="G1198" i="1"/>
  <c r="H1198" i="1"/>
  <c r="E1199" i="1"/>
  <c r="F1199" i="1"/>
  <c r="G1199" i="1"/>
  <c r="H1199" i="1"/>
  <c r="E1200" i="1"/>
  <c r="F1200" i="1"/>
  <c r="G1200" i="1"/>
  <c r="H1200" i="1"/>
  <c r="E1201" i="1"/>
  <c r="F1201" i="1"/>
  <c r="G1201" i="1"/>
  <c r="H1201" i="1"/>
  <c r="E1202" i="1"/>
  <c r="F1202" i="1"/>
  <c r="G1202" i="1"/>
  <c r="H1202" i="1"/>
  <c r="E1203" i="1"/>
  <c r="F1203" i="1"/>
  <c r="G1203" i="1"/>
  <c r="H1203" i="1"/>
  <c r="E1204" i="1"/>
  <c r="F1204" i="1"/>
  <c r="G1204" i="1"/>
  <c r="H1204" i="1"/>
  <c r="E1205" i="1"/>
  <c r="F1205" i="1"/>
  <c r="G1205" i="1"/>
  <c r="H1205" i="1"/>
  <c r="E1206" i="1"/>
  <c r="F1206" i="1"/>
  <c r="G1206" i="1"/>
  <c r="H1206" i="1"/>
  <c r="E1207" i="1"/>
  <c r="F1207" i="1"/>
  <c r="G1207" i="1"/>
  <c r="H1207" i="1"/>
  <c r="E1208" i="1"/>
  <c r="F1208" i="1"/>
  <c r="G1208" i="1"/>
  <c r="H1208" i="1"/>
  <c r="E1209" i="1"/>
  <c r="F1209" i="1"/>
  <c r="G1209" i="1"/>
  <c r="H1209" i="1"/>
  <c r="E1210" i="1"/>
  <c r="F1210" i="1"/>
  <c r="G1210" i="1"/>
  <c r="H1210" i="1"/>
  <c r="E1211" i="1"/>
  <c r="F1211" i="1"/>
  <c r="G1211" i="1"/>
  <c r="H1211" i="1"/>
  <c r="E1212" i="1"/>
  <c r="F1212" i="1"/>
  <c r="G1212" i="1"/>
  <c r="H1212" i="1"/>
  <c r="E1213" i="1"/>
  <c r="F1213" i="1"/>
  <c r="G1213" i="1"/>
  <c r="H1213" i="1"/>
  <c r="E1214" i="1"/>
  <c r="F1214" i="1"/>
  <c r="G1214" i="1"/>
  <c r="H1214" i="1"/>
  <c r="E1215" i="1"/>
  <c r="F1215" i="1"/>
  <c r="G1215" i="1"/>
  <c r="H1215" i="1"/>
  <c r="E1216" i="1"/>
  <c r="F1216" i="1"/>
  <c r="G1216" i="1"/>
  <c r="H1216" i="1"/>
  <c r="E1217" i="1"/>
  <c r="F1217" i="1"/>
  <c r="G1217" i="1"/>
  <c r="H1217" i="1"/>
  <c r="E1218" i="1"/>
  <c r="F1218" i="1"/>
  <c r="G1218" i="1"/>
  <c r="H1218" i="1"/>
  <c r="E1219" i="1"/>
  <c r="F1219" i="1"/>
  <c r="G1219" i="1"/>
  <c r="H1219" i="1"/>
  <c r="E1220" i="1"/>
  <c r="F1220" i="1"/>
  <c r="G1220" i="1"/>
  <c r="H1220" i="1"/>
  <c r="E1221" i="1"/>
  <c r="F1221" i="1"/>
  <c r="G1221" i="1"/>
  <c r="H1221" i="1"/>
  <c r="E1222" i="1"/>
  <c r="F1222" i="1"/>
  <c r="G1222" i="1"/>
  <c r="H1222" i="1"/>
  <c r="E1223" i="1"/>
  <c r="F1223" i="1"/>
  <c r="G1223" i="1"/>
  <c r="H1223" i="1"/>
  <c r="E1224" i="1"/>
  <c r="F1224" i="1"/>
  <c r="G1224" i="1"/>
  <c r="H1224" i="1"/>
  <c r="E1225" i="1"/>
  <c r="F1225" i="1"/>
  <c r="G1225" i="1"/>
  <c r="H1225" i="1"/>
  <c r="E1226" i="1"/>
  <c r="F1226" i="1"/>
  <c r="G1226" i="1"/>
  <c r="H1226" i="1"/>
  <c r="E1227" i="1"/>
  <c r="F1227" i="1"/>
  <c r="G1227" i="1"/>
  <c r="H1227" i="1"/>
  <c r="E1228" i="1"/>
  <c r="F1228" i="1"/>
  <c r="G1228" i="1"/>
  <c r="H1228" i="1"/>
  <c r="E1229" i="1"/>
  <c r="F1229" i="1"/>
  <c r="G1229" i="1"/>
  <c r="H1229" i="1"/>
  <c r="E1230" i="1"/>
  <c r="F1230" i="1"/>
  <c r="G1230" i="1"/>
  <c r="H1230" i="1"/>
  <c r="E1231" i="1"/>
  <c r="F1231" i="1"/>
  <c r="G1231" i="1"/>
  <c r="H1231" i="1"/>
  <c r="E1232" i="1"/>
  <c r="F1232" i="1"/>
  <c r="G1232" i="1"/>
  <c r="H1232" i="1"/>
  <c r="E1233" i="1"/>
  <c r="F1233" i="1"/>
  <c r="G1233" i="1"/>
  <c r="H1233" i="1"/>
  <c r="E1234" i="1"/>
  <c r="F1234" i="1"/>
  <c r="G1234" i="1"/>
  <c r="H1234" i="1"/>
  <c r="E1235" i="1"/>
  <c r="F1235" i="1"/>
  <c r="G1235" i="1"/>
  <c r="H1235" i="1"/>
  <c r="E1236" i="1"/>
  <c r="F1236" i="1"/>
  <c r="G1236" i="1"/>
  <c r="H1236" i="1"/>
  <c r="E1237" i="1"/>
  <c r="F1237" i="1"/>
  <c r="G1237" i="1"/>
  <c r="H1237" i="1"/>
  <c r="E1238" i="1"/>
  <c r="F1238" i="1"/>
  <c r="G1238" i="1"/>
  <c r="H1238" i="1"/>
  <c r="E1239" i="1"/>
  <c r="F1239" i="1"/>
  <c r="G1239" i="1"/>
  <c r="H1239" i="1"/>
  <c r="E1240" i="1"/>
  <c r="F1240" i="1"/>
  <c r="G1240" i="1"/>
  <c r="H1240" i="1"/>
  <c r="E1241" i="1"/>
  <c r="F1241" i="1"/>
  <c r="G1241" i="1"/>
  <c r="H1241" i="1"/>
  <c r="E1242" i="1"/>
  <c r="F1242" i="1"/>
  <c r="G1242" i="1"/>
  <c r="H1242" i="1"/>
  <c r="E1243" i="1"/>
  <c r="F1243" i="1"/>
  <c r="G1243" i="1"/>
  <c r="H1243" i="1"/>
  <c r="E1244" i="1"/>
  <c r="F1244" i="1"/>
  <c r="G1244" i="1"/>
  <c r="H1244" i="1"/>
  <c r="E1245" i="1"/>
  <c r="F1245" i="1"/>
  <c r="G1245" i="1"/>
  <c r="H1245" i="1"/>
  <c r="E1246" i="1"/>
  <c r="F1246" i="1"/>
  <c r="G1246" i="1"/>
  <c r="H1246" i="1"/>
  <c r="E1247" i="1"/>
  <c r="F1247" i="1"/>
  <c r="G1247" i="1"/>
  <c r="H1247" i="1"/>
  <c r="E1248" i="1"/>
  <c r="F1248" i="1"/>
  <c r="G1248" i="1"/>
  <c r="H1248" i="1"/>
  <c r="E1249" i="1"/>
  <c r="F1249" i="1"/>
  <c r="G1249" i="1"/>
  <c r="H1249" i="1"/>
  <c r="E1250" i="1"/>
  <c r="F1250" i="1"/>
  <c r="G1250" i="1"/>
  <c r="H1250" i="1"/>
  <c r="E1251" i="1"/>
  <c r="F1251" i="1"/>
  <c r="G1251" i="1"/>
  <c r="H1251" i="1"/>
  <c r="E1252" i="1"/>
  <c r="F1252" i="1"/>
  <c r="G1252" i="1"/>
  <c r="H1252" i="1"/>
  <c r="E1253" i="1"/>
  <c r="F1253" i="1"/>
  <c r="G1253" i="1"/>
  <c r="H1253" i="1"/>
  <c r="E1254" i="1"/>
  <c r="F1254" i="1"/>
  <c r="G1254" i="1"/>
  <c r="H1254" i="1"/>
  <c r="E1255" i="1"/>
  <c r="F1255" i="1"/>
  <c r="G1255" i="1"/>
  <c r="H1255" i="1"/>
  <c r="E1256" i="1"/>
  <c r="F1256" i="1"/>
  <c r="G1256" i="1"/>
  <c r="H1256" i="1"/>
  <c r="E1257" i="1"/>
  <c r="F1257" i="1"/>
  <c r="G1257" i="1"/>
  <c r="H1257" i="1"/>
  <c r="E1258" i="1"/>
  <c r="F1258" i="1"/>
  <c r="G1258" i="1"/>
  <c r="H1258" i="1"/>
  <c r="E1259" i="1"/>
  <c r="F1259" i="1"/>
  <c r="G1259" i="1"/>
  <c r="H1259" i="1"/>
  <c r="E1260" i="1"/>
  <c r="F1260" i="1"/>
  <c r="G1260" i="1"/>
  <c r="H1260" i="1"/>
  <c r="E1261" i="1"/>
  <c r="F1261" i="1"/>
  <c r="G1261" i="1"/>
  <c r="H1261" i="1"/>
  <c r="E1262" i="1"/>
  <c r="F1262" i="1"/>
  <c r="G1262" i="1"/>
  <c r="H1262" i="1"/>
  <c r="E1263" i="1"/>
  <c r="F1263" i="1"/>
  <c r="G1263" i="1"/>
  <c r="H1263" i="1"/>
  <c r="E1264" i="1"/>
  <c r="F1264" i="1"/>
  <c r="G1264" i="1"/>
  <c r="H1264" i="1"/>
  <c r="E1265" i="1"/>
  <c r="F1265" i="1"/>
  <c r="G1265" i="1"/>
  <c r="H1265" i="1"/>
  <c r="E1266" i="1"/>
  <c r="F1266" i="1"/>
  <c r="G1266" i="1"/>
  <c r="H1266" i="1"/>
  <c r="E1267" i="1"/>
  <c r="F1267" i="1"/>
  <c r="G1267" i="1"/>
  <c r="H1267" i="1"/>
  <c r="E1268" i="1"/>
  <c r="F1268" i="1"/>
  <c r="G1268" i="1"/>
  <c r="H1268" i="1"/>
  <c r="E1269" i="1"/>
  <c r="F1269" i="1"/>
  <c r="G1269" i="1"/>
  <c r="H1269" i="1"/>
  <c r="E1270" i="1"/>
  <c r="F1270" i="1"/>
  <c r="G1270" i="1"/>
  <c r="H1270" i="1"/>
  <c r="E1271" i="1"/>
  <c r="F1271" i="1"/>
  <c r="G1271" i="1"/>
  <c r="H1271" i="1"/>
  <c r="E1272" i="1"/>
  <c r="F1272" i="1"/>
  <c r="G1272" i="1"/>
  <c r="H1272" i="1"/>
  <c r="E1273" i="1"/>
  <c r="F1273" i="1"/>
  <c r="G1273" i="1"/>
  <c r="H1273" i="1"/>
  <c r="E1274" i="1"/>
  <c r="F1274" i="1"/>
  <c r="G1274" i="1"/>
  <c r="H1274" i="1"/>
  <c r="E1275" i="1"/>
  <c r="F1275" i="1"/>
  <c r="G1275" i="1"/>
  <c r="H1275" i="1"/>
  <c r="E1276" i="1"/>
  <c r="F1276" i="1"/>
  <c r="G1276" i="1"/>
  <c r="H1276" i="1"/>
  <c r="E1277" i="1"/>
  <c r="F1277" i="1"/>
  <c r="G1277" i="1"/>
  <c r="H1277" i="1"/>
  <c r="E1278" i="1"/>
  <c r="F1278" i="1"/>
  <c r="G1278" i="1"/>
  <c r="H1278" i="1"/>
  <c r="E1279" i="1"/>
  <c r="F1279" i="1"/>
  <c r="G1279" i="1"/>
  <c r="H1279" i="1"/>
  <c r="E1280" i="1"/>
  <c r="F1280" i="1"/>
  <c r="G1280" i="1"/>
  <c r="H1280" i="1"/>
  <c r="E1281" i="1"/>
  <c r="F1281" i="1"/>
  <c r="G1281" i="1"/>
  <c r="H1281" i="1"/>
  <c r="E1282" i="1"/>
  <c r="F1282" i="1"/>
  <c r="G1282" i="1"/>
  <c r="H1282" i="1"/>
  <c r="E1283" i="1"/>
  <c r="F1283" i="1"/>
  <c r="G1283" i="1"/>
  <c r="H1283" i="1"/>
  <c r="E1284" i="1"/>
  <c r="F1284" i="1"/>
  <c r="G1284" i="1"/>
  <c r="H1284" i="1"/>
  <c r="E1285" i="1"/>
  <c r="F1285" i="1"/>
  <c r="G1285" i="1"/>
  <c r="H1285" i="1"/>
  <c r="E1286" i="1"/>
  <c r="F1286" i="1"/>
  <c r="G1286" i="1"/>
  <c r="H1286" i="1"/>
  <c r="E1287" i="1"/>
  <c r="F1287" i="1"/>
  <c r="G1287" i="1"/>
  <c r="H1287" i="1"/>
  <c r="E1288" i="1"/>
  <c r="F1288" i="1"/>
  <c r="G1288" i="1"/>
  <c r="H1288" i="1"/>
  <c r="E1289" i="1"/>
  <c r="F1289" i="1"/>
  <c r="G1289" i="1"/>
  <c r="H1289" i="1"/>
  <c r="E1290" i="1"/>
  <c r="F1290" i="1"/>
  <c r="G1290" i="1"/>
  <c r="H1290" i="1"/>
  <c r="E1291" i="1"/>
  <c r="F1291" i="1"/>
  <c r="G1291" i="1"/>
  <c r="H1291" i="1"/>
  <c r="E1292" i="1"/>
  <c r="F1292" i="1"/>
  <c r="G1292" i="1"/>
  <c r="H1292" i="1"/>
  <c r="E1293" i="1"/>
  <c r="F1293" i="1"/>
  <c r="G1293" i="1"/>
  <c r="H1293" i="1"/>
  <c r="E1294" i="1"/>
  <c r="F1294" i="1"/>
  <c r="G1294" i="1"/>
  <c r="H1294" i="1"/>
  <c r="E1295" i="1"/>
  <c r="F1295" i="1"/>
  <c r="G1295" i="1"/>
  <c r="H1295" i="1"/>
  <c r="E1296" i="1"/>
  <c r="F1296" i="1"/>
  <c r="G1296" i="1"/>
  <c r="H1296" i="1"/>
  <c r="E1297" i="1"/>
  <c r="F1297" i="1"/>
  <c r="G1297" i="1"/>
  <c r="H1297" i="1"/>
  <c r="E1298" i="1"/>
  <c r="F1298" i="1"/>
  <c r="G1298" i="1"/>
  <c r="H1298" i="1"/>
  <c r="E1299" i="1"/>
  <c r="F1299" i="1"/>
  <c r="G1299" i="1"/>
  <c r="H1299" i="1"/>
  <c r="E1300" i="1"/>
  <c r="F1300" i="1"/>
  <c r="G1300" i="1"/>
  <c r="H1300" i="1"/>
  <c r="E1301" i="1"/>
  <c r="F1301" i="1"/>
  <c r="G1301" i="1"/>
  <c r="H1301" i="1"/>
  <c r="E1302" i="1"/>
  <c r="F1302" i="1"/>
  <c r="G1302" i="1"/>
  <c r="H1302" i="1"/>
  <c r="E1303" i="1"/>
  <c r="F1303" i="1"/>
  <c r="G1303" i="1"/>
  <c r="H1303" i="1"/>
  <c r="E1304" i="1"/>
  <c r="F1304" i="1"/>
  <c r="G1304" i="1"/>
  <c r="H1304" i="1"/>
  <c r="E1305" i="1"/>
  <c r="F1305" i="1"/>
  <c r="G1305" i="1"/>
  <c r="H1305" i="1"/>
  <c r="E1306" i="1"/>
  <c r="F1306" i="1"/>
  <c r="G1306" i="1"/>
  <c r="H1306" i="1"/>
  <c r="E1307" i="1"/>
  <c r="F1307" i="1"/>
  <c r="G1307" i="1"/>
  <c r="H1307" i="1"/>
  <c r="E1308" i="1"/>
  <c r="F1308" i="1"/>
  <c r="G1308" i="1"/>
  <c r="H1308" i="1"/>
  <c r="E1309" i="1"/>
  <c r="F1309" i="1"/>
  <c r="G1309" i="1"/>
  <c r="H1309" i="1"/>
  <c r="E1310" i="1"/>
  <c r="F1310" i="1"/>
  <c r="G1310" i="1"/>
  <c r="H1310" i="1"/>
  <c r="E1311" i="1"/>
  <c r="F1311" i="1"/>
  <c r="G1311" i="1"/>
  <c r="H1311" i="1"/>
  <c r="E1312" i="1"/>
  <c r="F1312" i="1"/>
  <c r="G1312" i="1"/>
  <c r="H1312" i="1"/>
  <c r="E1313" i="1"/>
  <c r="F1313" i="1"/>
  <c r="G1313" i="1"/>
  <c r="H1313" i="1"/>
  <c r="E1314" i="1"/>
  <c r="F1314" i="1"/>
  <c r="G1314" i="1"/>
  <c r="H1314" i="1"/>
  <c r="E1315" i="1"/>
  <c r="F1315" i="1"/>
  <c r="G1315" i="1"/>
  <c r="H1315" i="1"/>
  <c r="E1316" i="1"/>
  <c r="F1316" i="1"/>
  <c r="G1316" i="1"/>
  <c r="H1316" i="1"/>
  <c r="E1317" i="1"/>
  <c r="F1317" i="1"/>
  <c r="G1317" i="1"/>
  <c r="H1317" i="1"/>
  <c r="E1318" i="1"/>
  <c r="F1318" i="1"/>
  <c r="G1318" i="1"/>
  <c r="H1318" i="1"/>
  <c r="E1319" i="1"/>
  <c r="F1319" i="1"/>
  <c r="G1319" i="1"/>
  <c r="H1319" i="1"/>
  <c r="E1320" i="1"/>
  <c r="F1320" i="1"/>
  <c r="G1320" i="1"/>
  <c r="H1320" i="1"/>
  <c r="E1321" i="1"/>
  <c r="F1321" i="1"/>
  <c r="G1321" i="1"/>
  <c r="H1321" i="1"/>
  <c r="E1322" i="1"/>
  <c r="F1322" i="1"/>
  <c r="G1322" i="1"/>
  <c r="H1322" i="1"/>
  <c r="E1323" i="1"/>
  <c r="F1323" i="1"/>
  <c r="G1323" i="1"/>
  <c r="H1323" i="1"/>
  <c r="E1324" i="1"/>
  <c r="F1324" i="1"/>
  <c r="G1324" i="1"/>
  <c r="H1324" i="1"/>
  <c r="E1325" i="1"/>
  <c r="F1325" i="1"/>
  <c r="G1325" i="1"/>
  <c r="H1325" i="1"/>
  <c r="E1326" i="1"/>
  <c r="F1326" i="1"/>
  <c r="G1326" i="1"/>
  <c r="H1326" i="1"/>
  <c r="E1327" i="1"/>
  <c r="F1327" i="1"/>
  <c r="G1327" i="1"/>
  <c r="H1327" i="1"/>
  <c r="E1328" i="1"/>
  <c r="F1328" i="1"/>
  <c r="G1328" i="1"/>
  <c r="H1328" i="1"/>
  <c r="E1329" i="1"/>
  <c r="F1329" i="1"/>
  <c r="G1329" i="1"/>
  <c r="H1329" i="1"/>
  <c r="E1330" i="1"/>
  <c r="F1330" i="1"/>
  <c r="G1330" i="1"/>
  <c r="H1330" i="1"/>
  <c r="E1331" i="1"/>
  <c r="F1331" i="1"/>
  <c r="G1331" i="1"/>
  <c r="H1331" i="1"/>
  <c r="E1332" i="1"/>
  <c r="F1332" i="1"/>
  <c r="G1332" i="1"/>
  <c r="H1332" i="1"/>
  <c r="E1333" i="1"/>
  <c r="F1333" i="1"/>
  <c r="G1333" i="1"/>
  <c r="H1333" i="1"/>
  <c r="E1334" i="1"/>
  <c r="F1334" i="1"/>
  <c r="G1334" i="1"/>
  <c r="H1334" i="1"/>
  <c r="E1335" i="1"/>
  <c r="F1335" i="1"/>
  <c r="G1335" i="1"/>
  <c r="H1335" i="1"/>
  <c r="E1336" i="1"/>
  <c r="F1336" i="1"/>
  <c r="G1336" i="1"/>
  <c r="H1336" i="1"/>
  <c r="E1337" i="1"/>
  <c r="F1337" i="1"/>
  <c r="G1337" i="1"/>
  <c r="H1337" i="1"/>
  <c r="E1338" i="1"/>
  <c r="F1338" i="1"/>
  <c r="G1338" i="1"/>
  <c r="H1338" i="1"/>
  <c r="E1339" i="1"/>
  <c r="F1339" i="1"/>
  <c r="G1339" i="1"/>
  <c r="H1339" i="1"/>
  <c r="E1340" i="1"/>
  <c r="F1340" i="1"/>
  <c r="G1340" i="1"/>
  <c r="H1340" i="1"/>
  <c r="E1341" i="1"/>
  <c r="F1341" i="1"/>
  <c r="G1341" i="1"/>
  <c r="H1341" i="1"/>
  <c r="E1342" i="1"/>
  <c r="F1342" i="1"/>
  <c r="G1342" i="1"/>
  <c r="H1342" i="1"/>
  <c r="E1343" i="1"/>
  <c r="F1343" i="1"/>
  <c r="G1343" i="1"/>
  <c r="H1343" i="1"/>
  <c r="E1344" i="1"/>
  <c r="F1344" i="1"/>
  <c r="G1344" i="1"/>
  <c r="H1344" i="1"/>
  <c r="E1345" i="1"/>
  <c r="F1345" i="1"/>
  <c r="G1345" i="1"/>
  <c r="H1345" i="1"/>
  <c r="E1346" i="1"/>
  <c r="F1346" i="1"/>
  <c r="G1346" i="1"/>
  <c r="H1346" i="1"/>
  <c r="E1347" i="1"/>
  <c r="F1347" i="1"/>
  <c r="G1347" i="1"/>
  <c r="H1347" i="1"/>
  <c r="E1348" i="1"/>
  <c r="F1348" i="1"/>
  <c r="G1348" i="1"/>
  <c r="H1348" i="1"/>
  <c r="E1349" i="1"/>
  <c r="F1349" i="1"/>
  <c r="G1349" i="1"/>
  <c r="H1349" i="1"/>
  <c r="E1350" i="1"/>
  <c r="F1350" i="1"/>
  <c r="G1350" i="1"/>
  <c r="H1350" i="1"/>
  <c r="E1351" i="1"/>
  <c r="F1351" i="1"/>
  <c r="G1351" i="1"/>
  <c r="H1351" i="1"/>
  <c r="E1352" i="1"/>
  <c r="F1352" i="1"/>
  <c r="G1352" i="1"/>
  <c r="H1352" i="1"/>
  <c r="E1353" i="1"/>
  <c r="F1353" i="1"/>
  <c r="G1353" i="1"/>
  <c r="H1353" i="1"/>
  <c r="E1354" i="1"/>
  <c r="F1354" i="1"/>
  <c r="G1354" i="1"/>
  <c r="H1354" i="1"/>
  <c r="E1355" i="1"/>
  <c r="F1355" i="1"/>
  <c r="G1355" i="1"/>
  <c r="H1355" i="1"/>
  <c r="E1356" i="1"/>
  <c r="F1356" i="1"/>
  <c r="G1356" i="1"/>
  <c r="H1356" i="1"/>
  <c r="E1357" i="1"/>
  <c r="F1357" i="1"/>
  <c r="G1357" i="1"/>
  <c r="H1357" i="1"/>
  <c r="E1358" i="1"/>
  <c r="F1358" i="1"/>
  <c r="G1358" i="1"/>
  <c r="H1358" i="1"/>
  <c r="E1359" i="1"/>
  <c r="F1359" i="1"/>
  <c r="G1359" i="1"/>
  <c r="H1359" i="1"/>
  <c r="E1360" i="1"/>
  <c r="F1360" i="1"/>
  <c r="G1360" i="1"/>
  <c r="H1360" i="1"/>
  <c r="E1361" i="1"/>
  <c r="F1361" i="1"/>
  <c r="G1361" i="1"/>
  <c r="H1361" i="1"/>
  <c r="E1362" i="1"/>
  <c r="F1362" i="1"/>
  <c r="G1362" i="1"/>
  <c r="H1362" i="1"/>
  <c r="E1363" i="1"/>
  <c r="F1363" i="1"/>
  <c r="G1363" i="1"/>
  <c r="H1363" i="1"/>
  <c r="E1364" i="1"/>
  <c r="F1364" i="1"/>
  <c r="G1364" i="1"/>
  <c r="H1364" i="1"/>
  <c r="E1365" i="1"/>
  <c r="F1365" i="1"/>
  <c r="G1365" i="1"/>
  <c r="H1365" i="1"/>
  <c r="E1366" i="1"/>
  <c r="F1366" i="1"/>
  <c r="G1366" i="1"/>
  <c r="H1366" i="1"/>
  <c r="E1367" i="1"/>
  <c r="F1367" i="1"/>
  <c r="G1367" i="1"/>
  <c r="H1367" i="1"/>
  <c r="E1368" i="1"/>
  <c r="F1368" i="1"/>
  <c r="G1368" i="1"/>
  <c r="H1368" i="1"/>
  <c r="E1369" i="1"/>
  <c r="F1369" i="1"/>
  <c r="G1369" i="1"/>
  <c r="H1369" i="1"/>
  <c r="E1370" i="1"/>
  <c r="F1370" i="1"/>
  <c r="G1370" i="1"/>
  <c r="H1370" i="1"/>
  <c r="E1371" i="1"/>
  <c r="F1371" i="1"/>
  <c r="G1371" i="1"/>
  <c r="H1371" i="1"/>
  <c r="E1372" i="1"/>
  <c r="F1372" i="1"/>
  <c r="G1372" i="1"/>
  <c r="H1372" i="1"/>
  <c r="E1373" i="1"/>
  <c r="F1373" i="1"/>
  <c r="G1373" i="1"/>
  <c r="H1373" i="1"/>
  <c r="E1374" i="1"/>
  <c r="F1374" i="1"/>
  <c r="G1374" i="1"/>
  <c r="H1374" i="1"/>
  <c r="E1375" i="1"/>
  <c r="F1375" i="1"/>
  <c r="G1375" i="1"/>
  <c r="H1375" i="1"/>
  <c r="E1376" i="1"/>
  <c r="F1376" i="1"/>
  <c r="G1376" i="1"/>
  <c r="H1376" i="1"/>
  <c r="E1377" i="1"/>
  <c r="F1377" i="1"/>
  <c r="G1377" i="1"/>
  <c r="H1377" i="1"/>
  <c r="E1378" i="1"/>
  <c r="F1378" i="1"/>
  <c r="G1378" i="1"/>
  <c r="H1378" i="1"/>
  <c r="E1379" i="1"/>
  <c r="F1379" i="1"/>
  <c r="G1379" i="1"/>
  <c r="H1379" i="1"/>
  <c r="E1380" i="1"/>
  <c r="F1380" i="1"/>
  <c r="G1380" i="1"/>
  <c r="H1380" i="1"/>
  <c r="E1381" i="1"/>
  <c r="F1381" i="1"/>
  <c r="G1381" i="1"/>
  <c r="H1381" i="1"/>
  <c r="E1382" i="1"/>
  <c r="F1382" i="1"/>
  <c r="G1382" i="1"/>
  <c r="H1382" i="1"/>
  <c r="E1383" i="1"/>
  <c r="F1383" i="1"/>
  <c r="G1383" i="1"/>
  <c r="H1383" i="1"/>
  <c r="E1384" i="1"/>
  <c r="F1384" i="1"/>
  <c r="G1384" i="1"/>
  <c r="H1384" i="1"/>
  <c r="E1385" i="1"/>
  <c r="F1385" i="1"/>
  <c r="G1385" i="1"/>
  <c r="H1385" i="1"/>
  <c r="E1386" i="1"/>
  <c r="F1386" i="1"/>
  <c r="G1386" i="1"/>
  <c r="H1386" i="1"/>
  <c r="E1387" i="1"/>
  <c r="F1387" i="1"/>
  <c r="G1387" i="1"/>
  <c r="H1387" i="1"/>
  <c r="E1388" i="1"/>
  <c r="F1388" i="1"/>
  <c r="G1388" i="1"/>
  <c r="H1388" i="1"/>
  <c r="E1389" i="1"/>
  <c r="F1389" i="1"/>
  <c r="G1389" i="1"/>
  <c r="H1389" i="1"/>
  <c r="E1390" i="1"/>
  <c r="F1390" i="1"/>
  <c r="G1390" i="1"/>
  <c r="H1390" i="1"/>
  <c r="E1391" i="1"/>
  <c r="F1391" i="1"/>
  <c r="G1391" i="1"/>
  <c r="H1391" i="1"/>
  <c r="E1392" i="1"/>
  <c r="F1392" i="1"/>
  <c r="G1392" i="1"/>
  <c r="H1392" i="1"/>
  <c r="E1393" i="1"/>
  <c r="F1393" i="1"/>
  <c r="G1393" i="1"/>
  <c r="H1393" i="1"/>
  <c r="E1394" i="1"/>
  <c r="F1394" i="1"/>
  <c r="G1394" i="1"/>
  <c r="H1394" i="1"/>
  <c r="E1395" i="1"/>
  <c r="F1395" i="1"/>
  <c r="G1395" i="1"/>
  <c r="H1395" i="1"/>
  <c r="E1396" i="1"/>
  <c r="F1396" i="1"/>
  <c r="G1396" i="1"/>
  <c r="H1396" i="1"/>
  <c r="E1397" i="1"/>
  <c r="F1397" i="1"/>
  <c r="G1397" i="1"/>
  <c r="H1397" i="1"/>
  <c r="E1398" i="1"/>
  <c r="F1398" i="1"/>
  <c r="G1398" i="1"/>
  <c r="H1398" i="1"/>
  <c r="E1399" i="1"/>
  <c r="F1399" i="1"/>
  <c r="G1399" i="1"/>
  <c r="H1399" i="1"/>
  <c r="E1400" i="1"/>
  <c r="F1400" i="1"/>
  <c r="G1400" i="1"/>
  <c r="H1400" i="1"/>
  <c r="E1401" i="1"/>
  <c r="F1401" i="1"/>
  <c r="G1401" i="1"/>
  <c r="H1401" i="1"/>
  <c r="E1402" i="1"/>
  <c r="F1402" i="1"/>
  <c r="G1402" i="1"/>
  <c r="H1402" i="1"/>
  <c r="E1403" i="1"/>
  <c r="F1403" i="1"/>
  <c r="G1403" i="1"/>
  <c r="H1403" i="1"/>
  <c r="E1404" i="1"/>
  <c r="F1404" i="1"/>
  <c r="G1404" i="1"/>
  <c r="H1404" i="1"/>
  <c r="E1405" i="1"/>
  <c r="F1405" i="1"/>
  <c r="G1405" i="1"/>
  <c r="H1405" i="1"/>
  <c r="E1406" i="1"/>
  <c r="F1406" i="1"/>
  <c r="G1406" i="1"/>
  <c r="H1406" i="1"/>
  <c r="E1407" i="1"/>
  <c r="F1407" i="1"/>
  <c r="G1407" i="1"/>
  <c r="H1407" i="1"/>
  <c r="E1408" i="1"/>
  <c r="F1408" i="1"/>
  <c r="G1408" i="1"/>
  <c r="H1408" i="1"/>
  <c r="E1409" i="1"/>
  <c r="F1409" i="1"/>
  <c r="G1409" i="1"/>
  <c r="H1409" i="1"/>
  <c r="E1410" i="1"/>
  <c r="F1410" i="1"/>
  <c r="G1410" i="1"/>
  <c r="H1410" i="1"/>
  <c r="E1411" i="1"/>
  <c r="F1411" i="1"/>
  <c r="G1411" i="1"/>
  <c r="H1411" i="1"/>
  <c r="E1412" i="1"/>
  <c r="F1412" i="1"/>
  <c r="G1412" i="1"/>
  <c r="H1412" i="1"/>
  <c r="E1413" i="1"/>
  <c r="F1413" i="1"/>
  <c r="G1413" i="1"/>
  <c r="H1413" i="1"/>
  <c r="E1414" i="1"/>
  <c r="F1414" i="1"/>
  <c r="G1414" i="1"/>
  <c r="H1414" i="1"/>
  <c r="E1415" i="1"/>
  <c r="F1415" i="1"/>
  <c r="G1415" i="1"/>
  <c r="H1415" i="1"/>
  <c r="E1416" i="1"/>
  <c r="F1416" i="1"/>
  <c r="G1416" i="1"/>
  <c r="H1416" i="1"/>
  <c r="E1417" i="1"/>
  <c r="F1417" i="1"/>
  <c r="G1417" i="1"/>
  <c r="H1417" i="1"/>
  <c r="E1418" i="1"/>
  <c r="F1418" i="1"/>
  <c r="G1418" i="1"/>
  <c r="H1418" i="1"/>
  <c r="E1419" i="1"/>
  <c r="F1419" i="1"/>
  <c r="G1419" i="1"/>
  <c r="H1419" i="1"/>
  <c r="E1420" i="1"/>
  <c r="F1420" i="1"/>
  <c r="G1420" i="1"/>
  <c r="H1420" i="1"/>
  <c r="E1421" i="1"/>
  <c r="F1421" i="1"/>
  <c r="G1421" i="1"/>
  <c r="H1421" i="1"/>
  <c r="E1422" i="1"/>
  <c r="F1422" i="1"/>
  <c r="G1422" i="1"/>
  <c r="H1422" i="1"/>
  <c r="E1423" i="1"/>
  <c r="F1423" i="1"/>
  <c r="G1423" i="1"/>
  <c r="H1423" i="1"/>
  <c r="E1424" i="1"/>
  <c r="F1424" i="1"/>
  <c r="G1424" i="1"/>
  <c r="H1424" i="1"/>
  <c r="E1425" i="1"/>
  <c r="F1425" i="1"/>
  <c r="G1425" i="1"/>
  <c r="H1425" i="1"/>
  <c r="E1426" i="1"/>
  <c r="F1426" i="1"/>
  <c r="G1426" i="1"/>
  <c r="H1426" i="1"/>
  <c r="E1427" i="1"/>
  <c r="F1427" i="1"/>
  <c r="G1427" i="1"/>
  <c r="H1427" i="1"/>
  <c r="E1428" i="1"/>
  <c r="F1428" i="1"/>
  <c r="G1428" i="1"/>
  <c r="H1428" i="1"/>
  <c r="E1429" i="1"/>
  <c r="F1429" i="1"/>
  <c r="G1429" i="1"/>
  <c r="H1429" i="1"/>
  <c r="E1430" i="1"/>
  <c r="F1430" i="1"/>
  <c r="G1430" i="1"/>
  <c r="H1430" i="1"/>
  <c r="E1431" i="1"/>
  <c r="F1431" i="1"/>
  <c r="G1431" i="1"/>
  <c r="H1431" i="1"/>
  <c r="E1432" i="1"/>
  <c r="F1432" i="1"/>
  <c r="G1432" i="1"/>
  <c r="H1432" i="1"/>
  <c r="E1433" i="1"/>
  <c r="F1433" i="1"/>
  <c r="G1433" i="1"/>
  <c r="H1433" i="1"/>
  <c r="E1434" i="1"/>
  <c r="F1434" i="1"/>
  <c r="G1434" i="1"/>
  <c r="H1434" i="1"/>
  <c r="E1435" i="1"/>
  <c r="F1435" i="1"/>
  <c r="G1435" i="1"/>
  <c r="H1435" i="1"/>
  <c r="E1436" i="1"/>
  <c r="F1436" i="1"/>
  <c r="G1436" i="1"/>
  <c r="H1436" i="1"/>
  <c r="E1437" i="1"/>
  <c r="F1437" i="1"/>
  <c r="G1437" i="1"/>
  <c r="H1437" i="1"/>
  <c r="E1438" i="1"/>
  <c r="F1438" i="1"/>
  <c r="G1438" i="1"/>
  <c r="H1438" i="1"/>
  <c r="E1439" i="1"/>
  <c r="F1439" i="1"/>
  <c r="G1439" i="1"/>
  <c r="H1439" i="1"/>
  <c r="E1440" i="1"/>
  <c r="F1440" i="1"/>
  <c r="G1440" i="1"/>
  <c r="H1440" i="1"/>
  <c r="E1441" i="1"/>
  <c r="F1441" i="1"/>
  <c r="G1441" i="1"/>
  <c r="H1441" i="1"/>
  <c r="E1442" i="1"/>
  <c r="F1442" i="1"/>
  <c r="G1442" i="1"/>
  <c r="H1442" i="1"/>
  <c r="E1443" i="1"/>
  <c r="F1443" i="1"/>
  <c r="G1443" i="1"/>
  <c r="H1443" i="1"/>
  <c r="E1444" i="1"/>
  <c r="F1444" i="1"/>
  <c r="G1444" i="1"/>
  <c r="H1444" i="1"/>
  <c r="E1445" i="1"/>
  <c r="F1445" i="1"/>
  <c r="G1445" i="1"/>
  <c r="H1445" i="1"/>
  <c r="E1446" i="1"/>
  <c r="F1446" i="1"/>
  <c r="G1446" i="1"/>
  <c r="H1446" i="1"/>
  <c r="E1447" i="1"/>
  <c r="F1447" i="1"/>
  <c r="G1447" i="1"/>
  <c r="H1447" i="1"/>
  <c r="E1448" i="1"/>
  <c r="F1448" i="1"/>
  <c r="G1448" i="1"/>
  <c r="H1448" i="1"/>
  <c r="E1449" i="1"/>
  <c r="F1449" i="1"/>
  <c r="G1449" i="1"/>
  <c r="H1449" i="1"/>
  <c r="E1450" i="1"/>
  <c r="F1450" i="1"/>
  <c r="G1450" i="1"/>
  <c r="H1450" i="1"/>
  <c r="E1451" i="1"/>
  <c r="F1451" i="1"/>
  <c r="G1451" i="1"/>
  <c r="H1451" i="1"/>
  <c r="E1452" i="1"/>
  <c r="F1452" i="1"/>
  <c r="G1452" i="1"/>
  <c r="H1452" i="1"/>
  <c r="E1453" i="1"/>
  <c r="F1453" i="1"/>
  <c r="G1453" i="1"/>
  <c r="H1453" i="1"/>
  <c r="E1454" i="1"/>
  <c r="F1454" i="1"/>
  <c r="G1454" i="1"/>
  <c r="H1454" i="1"/>
  <c r="E1455" i="1"/>
  <c r="F1455" i="1"/>
  <c r="G1455" i="1"/>
  <c r="H1455" i="1"/>
  <c r="E1456" i="1"/>
  <c r="F1456" i="1"/>
  <c r="G1456" i="1"/>
  <c r="H1456" i="1"/>
  <c r="E1457" i="1"/>
  <c r="F1457" i="1"/>
  <c r="G1457" i="1"/>
  <c r="H1457" i="1"/>
  <c r="E1458" i="1"/>
  <c r="F1458" i="1"/>
  <c r="G1458" i="1"/>
  <c r="H1458" i="1"/>
  <c r="E1459" i="1"/>
  <c r="F1459" i="1"/>
  <c r="G1459" i="1"/>
  <c r="H1459" i="1"/>
  <c r="E1460" i="1"/>
  <c r="F1460" i="1"/>
  <c r="G1460" i="1"/>
  <c r="H1460" i="1"/>
  <c r="E1461" i="1"/>
  <c r="F1461" i="1"/>
  <c r="G1461" i="1"/>
  <c r="H1461" i="1"/>
  <c r="E1462" i="1"/>
  <c r="F1462" i="1"/>
  <c r="G1462" i="1"/>
  <c r="H1462" i="1"/>
  <c r="E1463" i="1"/>
  <c r="F1463" i="1"/>
  <c r="G1463" i="1"/>
  <c r="H1463" i="1"/>
  <c r="E1464" i="1"/>
  <c r="F1464" i="1"/>
  <c r="G1464" i="1"/>
  <c r="H1464" i="1"/>
  <c r="E1465" i="1"/>
  <c r="F1465" i="1"/>
  <c r="G1465" i="1"/>
  <c r="H1465" i="1"/>
  <c r="E1466" i="1"/>
  <c r="F1466" i="1"/>
  <c r="G1466" i="1"/>
  <c r="H1466" i="1"/>
  <c r="E1467" i="1"/>
  <c r="F1467" i="1"/>
  <c r="G1467" i="1"/>
  <c r="H1467" i="1"/>
  <c r="E1468" i="1"/>
  <c r="F1468" i="1"/>
  <c r="G1468" i="1"/>
  <c r="H1468" i="1"/>
  <c r="E1469" i="1"/>
  <c r="F1469" i="1"/>
  <c r="G1469" i="1"/>
  <c r="H1469" i="1"/>
  <c r="E1470" i="1"/>
  <c r="F1470" i="1"/>
  <c r="G1470" i="1"/>
  <c r="H1470" i="1"/>
  <c r="E1471" i="1"/>
  <c r="F1471" i="1"/>
  <c r="G1471" i="1"/>
  <c r="H1471" i="1"/>
  <c r="E1472" i="1"/>
  <c r="F1472" i="1"/>
  <c r="G1472" i="1"/>
  <c r="H1472" i="1"/>
  <c r="E1473" i="1"/>
  <c r="F1473" i="1"/>
  <c r="G1473" i="1"/>
  <c r="H1473" i="1"/>
  <c r="E1474" i="1"/>
  <c r="F1474" i="1"/>
  <c r="G1474" i="1"/>
  <c r="H1474" i="1"/>
  <c r="E1475" i="1"/>
  <c r="F1475" i="1"/>
  <c r="G1475" i="1"/>
  <c r="H1475" i="1"/>
  <c r="E1476" i="1"/>
  <c r="F1476" i="1"/>
  <c r="G1476" i="1"/>
  <c r="H1476" i="1"/>
  <c r="E1477" i="1"/>
  <c r="F1477" i="1"/>
  <c r="G1477" i="1"/>
  <c r="H1477" i="1"/>
  <c r="E1478" i="1"/>
  <c r="F1478" i="1"/>
  <c r="G1478" i="1"/>
  <c r="H1478" i="1"/>
  <c r="E1479" i="1"/>
  <c r="F1479" i="1"/>
  <c r="G1479" i="1"/>
  <c r="H1479" i="1"/>
  <c r="E1480" i="1"/>
  <c r="F1480" i="1"/>
  <c r="G1480" i="1"/>
  <c r="H1480" i="1"/>
  <c r="E1481" i="1"/>
  <c r="F1481" i="1"/>
  <c r="G1481" i="1"/>
  <c r="H1481" i="1"/>
  <c r="E1482" i="1"/>
  <c r="F1482" i="1"/>
  <c r="G1482" i="1"/>
  <c r="H1482" i="1"/>
  <c r="E1483" i="1"/>
  <c r="F1483" i="1"/>
  <c r="G1483" i="1"/>
  <c r="H1483" i="1"/>
  <c r="E1484" i="1"/>
  <c r="F1484" i="1"/>
  <c r="G1484" i="1"/>
  <c r="H1484" i="1"/>
  <c r="E1485" i="1"/>
  <c r="F1485" i="1"/>
  <c r="G1485" i="1"/>
  <c r="H1485" i="1"/>
  <c r="E1486" i="1"/>
  <c r="F1486" i="1"/>
  <c r="G1486" i="1"/>
  <c r="H1486" i="1"/>
  <c r="E1487" i="1"/>
  <c r="F1487" i="1"/>
  <c r="G1487" i="1"/>
  <c r="H1487" i="1"/>
  <c r="E1488" i="1"/>
  <c r="F1488" i="1"/>
  <c r="G1488" i="1"/>
  <c r="H1488" i="1"/>
  <c r="E1489" i="1"/>
  <c r="F1489" i="1"/>
  <c r="G1489" i="1"/>
  <c r="H1489" i="1"/>
  <c r="E1490" i="1"/>
  <c r="F1490" i="1"/>
  <c r="G1490" i="1"/>
  <c r="H1490" i="1"/>
  <c r="E1491" i="1"/>
  <c r="F1491" i="1"/>
  <c r="G1491" i="1"/>
  <c r="H1491" i="1"/>
  <c r="E1492" i="1"/>
  <c r="F1492" i="1"/>
  <c r="G1492" i="1"/>
  <c r="H1492" i="1"/>
  <c r="E1493" i="1"/>
  <c r="F1493" i="1"/>
  <c r="G1493" i="1"/>
  <c r="H1493" i="1"/>
  <c r="E1494" i="1"/>
  <c r="F1494" i="1"/>
  <c r="G1494" i="1"/>
  <c r="H1494" i="1"/>
  <c r="E1495" i="1"/>
  <c r="F1495" i="1"/>
  <c r="G1495" i="1"/>
  <c r="H1495" i="1"/>
  <c r="E1496" i="1"/>
  <c r="F1496" i="1"/>
  <c r="G1496" i="1"/>
  <c r="H1496" i="1"/>
  <c r="E1497" i="1"/>
  <c r="F1497" i="1"/>
  <c r="G1497" i="1"/>
  <c r="H1497" i="1"/>
  <c r="E1498" i="1"/>
  <c r="F1498" i="1"/>
  <c r="G1498" i="1"/>
  <c r="H1498" i="1"/>
  <c r="E1499" i="1"/>
  <c r="F1499" i="1"/>
  <c r="G1499" i="1"/>
  <c r="H1499" i="1"/>
  <c r="E1500" i="1"/>
  <c r="F1500" i="1"/>
  <c r="G1500" i="1"/>
  <c r="H1500" i="1"/>
  <c r="E1501" i="1"/>
  <c r="F1501" i="1"/>
  <c r="G1501" i="1"/>
  <c r="H1501" i="1"/>
  <c r="E1502" i="1"/>
  <c r="F1502" i="1"/>
  <c r="G1502" i="1"/>
  <c r="H1502" i="1"/>
  <c r="E1503" i="1"/>
  <c r="F1503" i="1"/>
  <c r="G1503" i="1"/>
  <c r="H1503" i="1"/>
  <c r="E1504" i="1"/>
  <c r="F1504" i="1"/>
  <c r="G1504" i="1"/>
  <c r="H1504" i="1"/>
  <c r="E1505" i="1"/>
  <c r="F1505" i="1"/>
  <c r="G1505" i="1"/>
  <c r="H1505" i="1"/>
  <c r="E1506" i="1"/>
  <c r="F1506" i="1"/>
  <c r="G1506" i="1"/>
  <c r="H1506" i="1"/>
  <c r="E1507" i="1"/>
  <c r="F1507" i="1"/>
  <c r="G1507" i="1"/>
  <c r="H1507" i="1"/>
  <c r="E1508" i="1"/>
  <c r="F1508" i="1"/>
  <c r="G1508" i="1"/>
  <c r="H1508" i="1"/>
  <c r="E1509" i="1"/>
  <c r="F1509" i="1"/>
  <c r="G1509" i="1"/>
  <c r="H1509" i="1"/>
  <c r="E1510" i="1"/>
  <c r="F1510" i="1"/>
  <c r="G1510" i="1"/>
  <c r="H1510" i="1"/>
  <c r="E1511" i="1"/>
  <c r="F1511" i="1"/>
  <c r="G1511" i="1"/>
  <c r="H1511" i="1"/>
  <c r="E1512" i="1"/>
  <c r="F1512" i="1"/>
  <c r="G1512" i="1"/>
  <c r="H1512" i="1"/>
  <c r="E1513" i="1"/>
  <c r="F1513" i="1"/>
  <c r="G1513" i="1"/>
  <c r="H1513" i="1"/>
  <c r="E1514" i="1"/>
  <c r="F1514" i="1"/>
  <c r="G1514" i="1"/>
  <c r="H1514" i="1"/>
  <c r="E1515" i="1"/>
  <c r="F1515" i="1"/>
  <c r="G1515" i="1"/>
  <c r="H1515" i="1"/>
  <c r="E1516" i="1"/>
  <c r="F1516" i="1"/>
  <c r="G1516" i="1"/>
  <c r="H1516" i="1"/>
  <c r="E1517" i="1"/>
  <c r="F1517" i="1"/>
  <c r="G1517" i="1"/>
  <c r="H1517" i="1"/>
  <c r="E1518" i="1"/>
  <c r="F1518" i="1"/>
  <c r="G1518" i="1"/>
  <c r="H1518" i="1"/>
  <c r="E1519" i="1"/>
  <c r="F1519" i="1"/>
  <c r="G1519" i="1"/>
  <c r="H1519" i="1"/>
  <c r="E1520" i="1"/>
  <c r="F1520" i="1"/>
  <c r="G1520" i="1"/>
  <c r="H1520" i="1"/>
  <c r="E1521" i="1"/>
  <c r="F1521" i="1"/>
  <c r="G1521" i="1"/>
  <c r="H1521" i="1"/>
  <c r="E1522" i="1"/>
  <c r="F1522" i="1"/>
  <c r="G1522" i="1"/>
  <c r="H1522" i="1"/>
  <c r="E1523" i="1"/>
  <c r="F1523" i="1"/>
  <c r="G1523" i="1"/>
  <c r="H1523" i="1"/>
  <c r="E1524" i="1"/>
  <c r="F1524" i="1"/>
  <c r="G1524" i="1"/>
  <c r="H1524" i="1"/>
  <c r="E1525" i="1"/>
  <c r="F1525" i="1"/>
  <c r="G1525" i="1"/>
  <c r="H1525" i="1"/>
  <c r="E1526" i="1"/>
  <c r="F1526" i="1"/>
  <c r="G1526" i="1"/>
  <c r="H1526" i="1"/>
  <c r="E1527" i="1"/>
  <c r="F1527" i="1"/>
  <c r="G1527" i="1"/>
  <c r="H1527" i="1"/>
  <c r="E1528" i="1"/>
  <c r="F1528" i="1"/>
  <c r="G1528" i="1"/>
  <c r="H1528" i="1"/>
  <c r="E1529" i="1"/>
  <c r="F1529" i="1"/>
  <c r="G1529" i="1"/>
  <c r="H1529" i="1"/>
  <c r="E1530" i="1"/>
  <c r="F1530" i="1"/>
  <c r="G1530" i="1"/>
  <c r="H1530" i="1"/>
  <c r="E1531" i="1"/>
  <c r="F1531" i="1"/>
  <c r="G1531" i="1"/>
  <c r="H1531" i="1"/>
  <c r="E1532" i="1"/>
  <c r="F1532" i="1"/>
  <c r="G1532" i="1"/>
  <c r="H1532" i="1"/>
  <c r="E1533" i="1"/>
  <c r="F1533" i="1"/>
  <c r="G1533" i="1"/>
  <c r="H1533" i="1"/>
  <c r="E1534" i="1"/>
  <c r="F1534" i="1"/>
  <c r="G1534" i="1"/>
  <c r="H1534" i="1"/>
  <c r="E1535" i="1"/>
  <c r="F1535" i="1"/>
  <c r="G1535" i="1"/>
  <c r="H1535" i="1"/>
  <c r="E1536" i="1"/>
  <c r="F1536" i="1"/>
  <c r="G1536" i="1"/>
  <c r="H1536" i="1"/>
  <c r="E1537" i="1"/>
  <c r="F1537" i="1"/>
  <c r="G1537" i="1"/>
  <c r="H1537" i="1"/>
  <c r="E1538" i="1"/>
  <c r="F1538" i="1"/>
  <c r="G1538" i="1"/>
  <c r="H1538" i="1"/>
  <c r="E1539" i="1"/>
  <c r="F1539" i="1"/>
  <c r="G1539" i="1"/>
  <c r="H1539" i="1"/>
  <c r="E1540" i="1"/>
  <c r="F1540" i="1"/>
  <c r="G1540" i="1"/>
  <c r="H1540" i="1"/>
  <c r="E1541" i="1"/>
  <c r="F1541" i="1"/>
  <c r="G1541" i="1"/>
  <c r="H1541" i="1"/>
  <c r="E1542" i="1"/>
  <c r="F1542" i="1"/>
  <c r="G1542" i="1"/>
  <c r="H1542" i="1"/>
  <c r="E1543" i="1"/>
  <c r="F1543" i="1"/>
  <c r="G1543" i="1"/>
  <c r="H1543" i="1"/>
  <c r="E1544" i="1"/>
  <c r="F1544" i="1"/>
  <c r="G1544" i="1"/>
  <c r="H1544" i="1"/>
  <c r="E1545" i="1"/>
  <c r="F1545" i="1"/>
  <c r="G1545" i="1"/>
  <c r="H1545" i="1"/>
  <c r="E1546" i="1"/>
  <c r="F1546" i="1"/>
  <c r="G1546" i="1"/>
  <c r="H1546" i="1"/>
  <c r="E1547" i="1"/>
  <c r="F1547" i="1"/>
  <c r="G1547" i="1"/>
  <c r="H1547" i="1"/>
  <c r="E1548" i="1"/>
  <c r="F1548" i="1"/>
  <c r="G1548" i="1"/>
  <c r="H1548" i="1"/>
  <c r="E1549" i="1"/>
  <c r="F1549" i="1"/>
  <c r="G1549" i="1"/>
  <c r="H1549" i="1"/>
  <c r="E1550" i="1"/>
  <c r="F1550" i="1"/>
  <c r="G1550" i="1"/>
  <c r="H1550" i="1"/>
  <c r="E1551" i="1"/>
  <c r="F1551" i="1"/>
  <c r="G1551" i="1"/>
  <c r="H1551" i="1"/>
  <c r="E1552" i="1"/>
  <c r="F1552" i="1"/>
  <c r="G1552" i="1"/>
  <c r="H1552" i="1"/>
  <c r="E1553" i="1"/>
  <c r="F1553" i="1"/>
  <c r="G1553" i="1"/>
  <c r="H1553" i="1"/>
  <c r="E1554" i="1"/>
  <c r="F1554" i="1"/>
  <c r="G1554" i="1"/>
  <c r="H1554" i="1"/>
  <c r="E1555" i="1"/>
  <c r="F1555" i="1"/>
  <c r="G1555" i="1"/>
  <c r="H1555" i="1"/>
  <c r="E1556" i="1"/>
  <c r="F1556" i="1"/>
  <c r="G1556" i="1"/>
  <c r="H1556" i="1"/>
  <c r="E1557" i="1"/>
  <c r="F1557" i="1"/>
  <c r="G1557" i="1"/>
  <c r="H1557" i="1"/>
  <c r="E1558" i="1"/>
  <c r="F1558" i="1"/>
  <c r="G1558" i="1"/>
  <c r="H1558" i="1"/>
  <c r="E1559" i="1"/>
  <c r="F1559" i="1"/>
  <c r="G1559" i="1"/>
  <c r="H1559" i="1"/>
  <c r="E1560" i="1"/>
  <c r="F1560" i="1"/>
  <c r="G1560" i="1"/>
  <c r="H1560" i="1"/>
  <c r="E1561" i="1"/>
  <c r="F1561" i="1"/>
  <c r="G1561" i="1"/>
  <c r="H1561" i="1"/>
  <c r="E1562" i="1"/>
  <c r="F1562" i="1"/>
  <c r="G1562" i="1"/>
  <c r="H1562" i="1"/>
  <c r="E1563" i="1"/>
  <c r="F1563" i="1"/>
  <c r="G1563" i="1"/>
  <c r="H1563" i="1"/>
  <c r="E1564" i="1"/>
  <c r="F1564" i="1"/>
  <c r="G1564" i="1"/>
  <c r="H1564" i="1"/>
  <c r="E1565" i="1"/>
  <c r="F1565" i="1"/>
  <c r="G1565" i="1"/>
  <c r="H1565" i="1"/>
  <c r="E1566" i="1"/>
  <c r="F1566" i="1"/>
  <c r="G1566" i="1"/>
  <c r="H1566" i="1"/>
  <c r="E1567" i="1"/>
  <c r="F1567" i="1"/>
  <c r="G1567" i="1"/>
  <c r="H1567" i="1"/>
  <c r="E1568" i="1"/>
  <c r="F1568" i="1"/>
  <c r="G1568" i="1"/>
  <c r="H1568" i="1"/>
  <c r="E1569" i="1"/>
  <c r="F1569" i="1"/>
  <c r="G1569" i="1"/>
  <c r="H1569" i="1"/>
  <c r="E1570" i="1"/>
  <c r="F1570" i="1"/>
  <c r="G1570" i="1"/>
  <c r="H1570" i="1"/>
  <c r="E1571" i="1"/>
  <c r="F1571" i="1"/>
  <c r="G1571" i="1"/>
  <c r="H1571" i="1"/>
  <c r="E1572" i="1"/>
  <c r="F1572" i="1"/>
  <c r="G1572" i="1"/>
  <c r="H1572" i="1"/>
  <c r="E1573" i="1"/>
  <c r="F1573" i="1"/>
  <c r="G1573" i="1"/>
  <c r="H1573" i="1"/>
  <c r="E1574" i="1"/>
  <c r="F1574" i="1"/>
  <c r="G1574" i="1"/>
  <c r="H1574" i="1"/>
  <c r="E1575" i="1"/>
  <c r="F1575" i="1"/>
  <c r="G1575" i="1"/>
  <c r="H1575" i="1"/>
  <c r="E1576" i="1"/>
  <c r="F1576" i="1"/>
  <c r="G1576" i="1"/>
  <c r="H1576" i="1"/>
  <c r="E1577" i="1"/>
  <c r="F1577" i="1"/>
  <c r="G1577" i="1"/>
  <c r="H1577" i="1"/>
  <c r="E1578" i="1"/>
  <c r="F1578" i="1"/>
  <c r="G1578" i="1"/>
  <c r="H1578" i="1"/>
  <c r="E1579" i="1"/>
  <c r="F1579" i="1"/>
  <c r="G1579" i="1"/>
  <c r="H1579" i="1"/>
  <c r="E1580" i="1"/>
  <c r="F1580" i="1"/>
  <c r="G1580" i="1"/>
  <c r="H1580" i="1"/>
  <c r="E1581" i="1"/>
  <c r="F1581" i="1"/>
  <c r="G1581" i="1"/>
  <c r="H1581" i="1"/>
  <c r="E1582" i="1"/>
  <c r="F1582" i="1"/>
  <c r="G1582" i="1"/>
  <c r="H1582" i="1"/>
  <c r="E1583" i="1"/>
  <c r="F1583" i="1"/>
  <c r="G1583" i="1"/>
  <c r="H1583" i="1"/>
  <c r="E1584" i="1"/>
  <c r="F1584" i="1"/>
  <c r="G1584" i="1"/>
  <c r="H1584" i="1"/>
  <c r="E1585" i="1"/>
  <c r="F1585" i="1"/>
  <c r="G1585" i="1"/>
  <c r="H1585" i="1"/>
  <c r="E1586" i="1"/>
  <c r="F1586" i="1"/>
  <c r="G1586" i="1"/>
  <c r="H1586" i="1"/>
  <c r="E1587" i="1"/>
  <c r="F1587" i="1"/>
  <c r="G1587" i="1"/>
  <c r="H1587" i="1"/>
  <c r="E1588" i="1"/>
  <c r="F1588" i="1"/>
  <c r="G1588" i="1"/>
  <c r="H1588" i="1"/>
  <c r="E1589" i="1"/>
  <c r="F1589" i="1"/>
  <c r="G1589" i="1"/>
  <c r="H1589" i="1"/>
  <c r="E1590" i="1"/>
  <c r="F1590" i="1"/>
  <c r="G1590" i="1"/>
  <c r="H1590" i="1"/>
  <c r="E1591" i="1"/>
  <c r="F1591" i="1"/>
  <c r="G1591" i="1"/>
  <c r="H1591" i="1"/>
  <c r="E1592" i="1"/>
  <c r="F1592" i="1"/>
  <c r="G1592" i="1"/>
  <c r="H1592" i="1"/>
  <c r="E1593" i="1"/>
  <c r="F1593" i="1"/>
  <c r="G1593" i="1"/>
  <c r="H1593" i="1"/>
  <c r="E1594" i="1"/>
  <c r="F1594" i="1"/>
  <c r="G1594" i="1"/>
  <c r="H1594" i="1"/>
  <c r="E1595" i="1"/>
  <c r="F1595" i="1"/>
  <c r="G1595" i="1"/>
  <c r="H1595" i="1"/>
  <c r="E1596" i="1"/>
  <c r="F1596" i="1"/>
  <c r="G1596" i="1"/>
  <c r="H1596" i="1"/>
  <c r="E1597" i="1"/>
  <c r="F1597" i="1"/>
  <c r="G1597" i="1"/>
  <c r="H1597" i="1"/>
  <c r="E1598" i="1"/>
  <c r="F1598" i="1"/>
  <c r="G1598" i="1"/>
  <c r="H1598" i="1"/>
  <c r="E1599" i="1"/>
  <c r="F1599" i="1"/>
  <c r="G1599" i="1"/>
  <c r="H1599" i="1"/>
  <c r="E1600" i="1"/>
  <c r="F1600" i="1"/>
  <c r="G1600" i="1"/>
  <c r="H1600" i="1"/>
  <c r="E1601" i="1"/>
  <c r="F1601" i="1"/>
  <c r="G1601" i="1"/>
  <c r="H1601" i="1"/>
  <c r="E1602" i="1"/>
  <c r="F1602" i="1"/>
  <c r="G1602" i="1"/>
  <c r="H1602" i="1"/>
  <c r="E1603" i="1"/>
  <c r="F1603" i="1"/>
  <c r="G1603" i="1"/>
  <c r="H1603" i="1"/>
  <c r="E1604" i="1"/>
  <c r="F1604" i="1"/>
  <c r="G1604" i="1"/>
  <c r="H1604" i="1"/>
  <c r="E1605" i="1"/>
  <c r="F1605" i="1"/>
  <c r="G1605" i="1"/>
  <c r="H1605" i="1"/>
  <c r="E1606" i="1"/>
  <c r="F1606" i="1"/>
  <c r="G1606" i="1"/>
  <c r="H1606" i="1"/>
  <c r="E1607" i="1"/>
  <c r="F1607" i="1"/>
  <c r="G1607" i="1"/>
  <c r="H1607" i="1"/>
  <c r="E1608" i="1"/>
  <c r="F1608" i="1"/>
  <c r="G1608" i="1"/>
  <c r="H1608" i="1"/>
  <c r="E1609" i="1"/>
  <c r="F1609" i="1"/>
  <c r="G1609" i="1"/>
  <c r="H1609" i="1"/>
  <c r="E1610" i="1"/>
  <c r="F1610" i="1"/>
  <c r="G1610" i="1"/>
  <c r="H1610" i="1"/>
  <c r="E1611" i="1"/>
  <c r="F1611" i="1"/>
  <c r="G1611" i="1"/>
  <c r="H1611" i="1"/>
  <c r="E1612" i="1"/>
  <c r="F1612" i="1"/>
  <c r="G1612" i="1"/>
  <c r="H1612" i="1"/>
  <c r="E1613" i="1"/>
  <c r="F1613" i="1"/>
  <c r="G1613" i="1"/>
  <c r="H1613" i="1"/>
  <c r="E1614" i="1"/>
  <c r="F1614" i="1"/>
  <c r="G1614" i="1"/>
  <c r="H1614" i="1"/>
  <c r="E1615" i="1"/>
  <c r="F1615" i="1"/>
  <c r="G1615" i="1"/>
  <c r="H1615" i="1"/>
  <c r="E1616" i="1"/>
  <c r="F1616" i="1"/>
  <c r="G1616" i="1"/>
  <c r="H1616" i="1"/>
  <c r="E1617" i="1"/>
  <c r="F1617" i="1"/>
  <c r="G1617" i="1"/>
  <c r="H1617" i="1"/>
  <c r="E1618" i="1"/>
  <c r="F1618" i="1"/>
  <c r="G1618" i="1"/>
  <c r="H1618" i="1"/>
  <c r="E1619" i="1"/>
  <c r="F1619" i="1"/>
  <c r="G1619" i="1"/>
  <c r="H1619" i="1"/>
  <c r="E1620" i="1"/>
  <c r="F1620" i="1"/>
  <c r="G1620" i="1"/>
  <c r="H1620" i="1"/>
  <c r="E1621" i="1"/>
  <c r="F1621" i="1"/>
  <c r="G1621" i="1"/>
  <c r="H1621" i="1"/>
  <c r="E1622" i="1"/>
  <c r="F1622" i="1"/>
  <c r="G1622" i="1"/>
  <c r="H1622" i="1"/>
  <c r="E1623" i="1"/>
  <c r="F1623" i="1"/>
  <c r="G1623" i="1"/>
  <c r="H1623" i="1"/>
  <c r="E1624" i="1"/>
  <c r="F1624" i="1"/>
  <c r="G1624" i="1"/>
  <c r="H1624" i="1"/>
  <c r="E1625" i="1"/>
  <c r="F1625" i="1"/>
  <c r="G1625" i="1"/>
  <c r="H1625" i="1"/>
  <c r="E1626" i="1"/>
  <c r="F1626" i="1"/>
  <c r="G1626" i="1"/>
  <c r="H1626" i="1"/>
  <c r="E1627" i="1"/>
  <c r="F1627" i="1"/>
  <c r="G1627" i="1"/>
  <c r="H1627" i="1"/>
  <c r="E1628" i="1"/>
  <c r="F1628" i="1"/>
  <c r="G1628" i="1"/>
  <c r="H1628" i="1"/>
  <c r="E1629" i="1"/>
  <c r="F1629" i="1"/>
  <c r="G1629" i="1"/>
  <c r="H1629" i="1"/>
  <c r="E1630" i="1"/>
  <c r="F1630" i="1"/>
  <c r="G1630" i="1"/>
  <c r="H1630" i="1"/>
  <c r="E1631" i="1"/>
  <c r="F1631" i="1"/>
  <c r="G1631" i="1"/>
  <c r="H1631" i="1"/>
  <c r="E1632" i="1"/>
  <c r="F1632" i="1"/>
  <c r="G1632" i="1"/>
  <c r="H1632" i="1"/>
  <c r="E1633" i="1"/>
  <c r="F1633" i="1"/>
  <c r="G1633" i="1"/>
  <c r="H1633" i="1"/>
  <c r="E1634" i="1"/>
  <c r="F1634" i="1"/>
  <c r="G1634" i="1"/>
  <c r="H1634" i="1"/>
  <c r="E1635" i="1"/>
  <c r="F1635" i="1"/>
  <c r="G1635" i="1"/>
  <c r="H1635" i="1"/>
  <c r="E1636" i="1"/>
  <c r="F1636" i="1"/>
  <c r="G1636" i="1"/>
  <c r="H1636" i="1"/>
  <c r="E1637" i="1"/>
  <c r="F1637" i="1"/>
  <c r="G1637" i="1"/>
  <c r="H1637" i="1"/>
  <c r="E1638" i="1"/>
  <c r="F1638" i="1"/>
  <c r="G1638" i="1"/>
  <c r="H1638" i="1"/>
  <c r="E1639" i="1"/>
  <c r="F1639" i="1"/>
  <c r="G1639" i="1"/>
  <c r="H1639" i="1"/>
  <c r="E1640" i="1"/>
  <c r="F1640" i="1"/>
  <c r="G1640" i="1"/>
  <c r="H1640" i="1"/>
  <c r="E1641" i="1"/>
  <c r="F1641" i="1"/>
  <c r="G1641" i="1"/>
  <c r="H1641" i="1"/>
  <c r="E1642" i="1"/>
  <c r="F1642" i="1"/>
  <c r="G1642" i="1"/>
  <c r="H1642" i="1"/>
  <c r="E1643" i="1"/>
  <c r="F1643" i="1"/>
  <c r="G1643" i="1"/>
  <c r="H1643" i="1"/>
  <c r="E1644" i="1"/>
  <c r="F1644" i="1"/>
  <c r="G1644" i="1"/>
  <c r="H1644" i="1"/>
  <c r="E1645" i="1"/>
  <c r="F1645" i="1"/>
  <c r="G1645" i="1"/>
  <c r="H1645" i="1"/>
  <c r="E1646" i="1"/>
  <c r="F1646" i="1"/>
  <c r="G1646" i="1"/>
  <c r="H1646" i="1"/>
  <c r="E1647" i="1"/>
  <c r="F1647" i="1"/>
  <c r="G1647" i="1"/>
  <c r="H1647" i="1"/>
  <c r="E1648" i="1"/>
  <c r="F1648" i="1"/>
  <c r="G1648" i="1"/>
  <c r="H1648" i="1"/>
  <c r="E1649" i="1"/>
  <c r="F1649" i="1"/>
  <c r="G1649" i="1"/>
  <c r="H1649" i="1"/>
  <c r="E1650" i="1"/>
  <c r="F1650" i="1"/>
  <c r="G1650" i="1"/>
  <c r="H1650" i="1"/>
  <c r="E1651" i="1"/>
  <c r="F1651" i="1"/>
  <c r="G1651" i="1"/>
  <c r="H1651" i="1"/>
  <c r="E1652" i="1"/>
  <c r="F1652" i="1"/>
  <c r="G1652" i="1"/>
  <c r="H1652" i="1"/>
  <c r="E1653" i="1"/>
  <c r="F1653" i="1"/>
  <c r="G1653" i="1"/>
  <c r="H1653" i="1"/>
  <c r="E1654" i="1"/>
  <c r="F1654" i="1"/>
  <c r="G1654" i="1"/>
  <c r="H1654" i="1"/>
  <c r="E1655" i="1"/>
  <c r="F1655" i="1"/>
  <c r="G1655" i="1"/>
  <c r="H1655" i="1"/>
  <c r="E1656" i="1"/>
  <c r="F1656" i="1"/>
  <c r="G1656" i="1"/>
  <c r="H1656" i="1"/>
  <c r="E1657" i="1"/>
  <c r="F1657" i="1"/>
  <c r="G1657" i="1"/>
  <c r="H1657" i="1"/>
  <c r="E1658" i="1"/>
  <c r="F1658" i="1"/>
  <c r="G1658" i="1"/>
  <c r="H1658" i="1"/>
  <c r="E1659" i="1"/>
  <c r="F1659" i="1"/>
  <c r="G1659" i="1"/>
  <c r="H1659" i="1"/>
  <c r="E1660" i="1"/>
  <c r="F1660" i="1"/>
  <c r="G1660" i="1"/>
  <c r="H1660" i="1"/>
  <c r="E1661" i="1"/>
  <c r="F1661" i="1"/>
  <c r="G1661" i="1"/>
  <c r="H1661" i="1"/>
  <c r="E1662" i="1"/>
  <c r="F1662" i="1"/>
  <c r="G1662" i="1"/>
  <c r="H1662" i="1"/>
  <c r="E1663" i="1"/>
  <c r="F1663" i="1"/>
  <c r="G1663" i="1"/>
  <c r="H1663" i="1"/>
  <c r="E1664" i="1"/>
  <c r="F1664" i="1"/>
  <c r="G1664" i="1"/>
  <c r="H1664" i="1"/>
  <c r="E1665" i="1"/>
  <c r="F1665" i="1"/>
  <c r="G1665" i="1"/>
  <c r="H1665" i="1"/>
  <c r="E1666" i="1"/>
  <c r="F1666" i="1"/>
  <c r="G1666" i="1"/>
  <c r="H1666" i="1"/>
  <c r="E1667" i="1"/>
  <c r="F1667" i="1"/>
  <c r="G1667" i="1"/>
  <c r="H1667" i="1"/>
  <c r="E1668" i="1"/>
  <c r="F1668" i="1"/>
  <c r="G1668" i="1"/>
  <c r="H1668" i="1"/>
  <c r="E1669" i="1"/>
  <c r="F1669" i="1"/>
  <c r="G1669" i="1"/>
  <c r="H1669" i="1"/>
  <c r="E1670" i="1"/>
  <c r="F1670" i="1"/>
  <c r="G1670" i="1"/>
  <c r="H1670" i="1"/>
  <c r="E1671" i="1"/>
  <c r="F1671" i="1"/>
  <c r="G1671" i="1"/>
  <c r="H1671" i="1"/>
  <c r="E1672" i="1"/>
  <c r="F1672" i="1"/>
  <c r="G1672" i="1"/>
  <c r="H1672" i="1"/>
  <c r="E1673" i="1"/>
  <c r="F1673" i="1"/>
  <c r="G1673" i="1"/>
  <c r="H1673" i="1"/>
  <c r="E1674" i="1"/>
  <c r="F1674" i="1"/>
  <c r="G1674" i="1"/>
  <c r="H1674" i="1"/>
  <c r="E1675" i="1"/>
  <c r="F1675" i="1"/>
  <c r="G1675" i="1"/>
  <c r="H1675" i="1"/>
  <c r="E1676" i="1"/>
  <c r="F1676" i="1"/>
  <c r="G1676" i="1"/>
  <c r="H1676" i="1"/>
  <c r="E1677" i="1"/>
  <c r="F1677" i="1"/>
  <c r="G1677" i="1"/>
  <c r="H1677" i="1"/>
  <c r="E1678" i="1"/>
  <c r="F1678" i="1"/>
  <c r="G1678" i="1"/>
  <c r="H1678" i="1"/>
  <c r="E1679" i="1"/>
  <c r="F1679" i="1"/>
  <c r="G1679" i="1"/>
  <c r="H1679" i="1"/>
  <c r="E1680" i="1"/>
  <c r="F1680" i="1"/>
  <c r="G1680" i="1"/>
  <c r="H1680" i="1"/>
  <c r="E1681" i="1"/>
  <c r="F1681" i="1"/>
  <c r="G1681" i="1"/>
  <c r="H1681" i="1"/>
  <c r="E1682" i="1"/>
  <c r="F1682" i="1"/>
  <c r="G1682" i="1"/>
  <c r="H1682" i="1"/>
  <c r="E1683" i="1"/>
  <c r="F1683" i="1"/>
  <c r="G1683" i="1"/>
  <c r="H1683" i="1"/>
  <c r="E1684" i="1"/>
  <c r="F1684" i="1"/>
  <c r="G1684" i="1"/>
  <c r="H1684" i="1"/>
  <c r="E1685" i="1"/>
  <c r="F1685" i="1"/>
  <c r="G1685" i="1"/>
  <c r="H1685" i="1"/>
  <c r="E1686" i="1"/>
  <c r="F1686" i="1"/>
  <c r="G1686" i="1"/>
  <c r="H1686" i="1"/>
  <c r="E1687" i="1"/>
  <c r="F1687" i="1"/>
  <c r="G1687" i="1"/>
  <c r="H1687" i="1"/>
  <c r="E1688" i="1"/>
  <c r="F1688" i="1"/>
  <c r="G1688" i="1"/>
  <c r="H1688" i="1"/>
  <c r="E1689" i="1"/>
  <c r="F1689" i="1"/>
  <c r="G1689" i="1"/>
  <c r="H1689" i="1"/>
  <c r="E1690" i="1"/>
  <c r="F1690" i="1"/>
  <c r="G1690" i="1"/>
  <c r="H1690" i="1"/>
  <c r="E1691" i="1"/>
  <c r="F1691" i="1"/>
  <c r="G1691" i="1"/>
  <c r="H1691" i="1"/>
  <c r="E1692" i="1"/>
  <c r="F1692" i="1"/>
  <c r="G1692" i="1"/>
  <c r="H1692" i="1"/>
  <c r="E1693" i="1"/>
  <c r="F1693" i="1"/>
  <c r="G1693" i="1"/>
  <c r="H1693" i="1"/>
  <c r="E1694" i="1"/>
  <c r="F1694" i="1"/>
  <c r="G1694" i="1"/>
  <c r="H1694" i="1"/>
  <c r="E1695" i="1"/>
  <c r="F1695" i="1"/>
  <c r="G1695" i="1"/>
  <c r="H1695" i="1"/>
  <c r="E1696" i="1"/>
  <c r="F1696" i="1"/>
  <c r="G1696" i="1"/>
  <c r="H1696" i="1"/>
  <c r="E1697" i="1"/>
  <c r="F1697" i="1"/>
  <c r="G1697" i="1"/>
  <c r="H1697" i="1"/>
  <c r="E1698" i="1"/>
  <c r="F1698" i="1"/>
  <c r="G1698" i="1"/>
  <c r="H1698" i="1"/>
  <c r="E1699" i="1"/>
  <c r="F1699" i="1"/>
  <c r="G1699" i="1"/>
  <c r="H1699" i="1"/>
  <c r="E1700" i="1"/>
  <c r="F1700" i="1"/>
  <c r="G1700" i="1"/>
  <c r="H1700" i="1"/>
  <c r="E1701" i="1"/>
  <c r="F1701" i="1"/>
  <c r="G1701" i="1"/>
  <c r="H1701" i="1"/>
  <c r="E1702" i="1"/>
  <c r="F1702" i="1"/>
  <c r="G1702" i="1"/>
  <c r="H1702" i="1"/>
  <c r="E1703" i="1"/>
  <c r="F1703" i="1"/>
  <c r="G1703" i="1"/>
  <c r="H1703" i="1"/>
  <c r="E1704" i="1"/>
  <c r="F1704" i="1"/>
  <c r="G1704" i="1"/>
  <c r="H1704" i="1"/>
  <c r="E1705" i="1"/>
  <c r="F1705" i="1"/>
  <c r="G1705" i="1"/>
  <c r="H1705" i="1"/>
  <c r="E1706" i="1"/>
  <c r="F1706" i="1"/>
  <c r="G1706" i="1"/>
  <c r="H1706" i="1"/>
  <c r="E1707" i="1"/>
  <c r="F1707" i="1"/>
  <c r="G1707" i="1"/>
  <c r="H1707" i="1"/>
  <c r="E1708" i="1"/>
  <c r="F1708" i="1"/>
  <c r="G1708" i="1"/>
  <c r="H1708" i="1"/>
  <c r="E1709" i="1"/>
  <c r="F1709" i="1"/>
  <c r="G1709" i="1"/>
  <c r="H1709" i="1"/>
  <c r="E1710" i="1"/>
  <c r="F1710" i="1"/>
  <c r="G1710" i="1"/>
  <c r="H1710" i="1"/>
  <c r="E1711" i="1"/>
  <c r="F1711" i="1"/>
  <c r="G1711" i="1"/>
  <c r="H1711" i="1"/>
  <c r="E1712" i="1"/>
  <c r="F1712" i="1"/>
  <c r="G1712" i="1"/>
  <c r="H1712" i="1"/>
  <c r="E1713" i="1"/>
  <c r="F1713" i="1"/>
  <c r="G1713" i="1"/>
  <c r="H1713" i="1"/>
  <c r="E1714" i="1"/>
  <c r="F1714" i="1"/>
  <c r="G1714" i="1"/>
  <c r="H1714" i="1"/>
  <c r="E1715" i="1"/>
  <c r="F1715" i="1"/>
  <c r="G1715" i="1"/>
  <c r="H1715" i="1"/>
  <c r="E1716" i="1"/>
  <c r="F1716" i="1"/>
  <c r="G1716" i="1"/>
  <c r="H1716" i="1"/>
  <c r="E1717" i="1"/>
  <c r="F1717" i="1"/>
  <c r="G1717" i="1"/>
  <c r="H1717" i="1"/>
  <c r="E1718" i="1"/>
  <c r="F1718" i="1"/>
  <c r="G1718" i="1"/>
  <c r="H1718" i="1"/>
  <c r="E1719" i="1"/>
  <c r="F1719" i="1"/>
  <c r="G1719" i="1"/>
  <c r="H1719" i="1"/>
  <c r="E1720" i="1"/>
  <c r="F1720" i="1"/>
  <c r="G1720" i="1"/>
  <c r="H1720" i="1"/>
  <c r="E1721" i="1"/>
  <c r="F1721" i="1"/>
  <c r="G1721" i="1"/>
  <c r="H1721" i="1"/>
  <c r="E1722" i="1"/>
  <c r="F1722" i="1"/>
  <c r="G1722" i="1"/>
  <c r="H1722" i="1"/>
  <c r="E1723" i="1"/>
  <c r="F1723" i="1"/>
  <c r="G1723" i="1"/>
  <c r="H1723" i="1"/>
  <c r="E1724" i="1"/>
  <c r="F1724" i="1"/>
  <c r="G1724" i="1"/>
  <c r="H1724" i="1"/>
  <c r="E1725" i="1"/>
  <c r="F1725" i="1"/>
  <c r="G1725" i="1"/>
  <c r="H1725" i="1"/>
  <c r="E1726" i="1"/>
  <c r="F1726" i="1"/>
  <c r="G1726" i="1"/>
  <c r="H1726" i="1"/>
  <c r="E1727" i="1"/>
  <c r="F1727" i="1"/>
  <c r="G1727" i="1"/>
  <c r="H1727" i="1"/>
  <c r="E1728" i="1"/>
  <c r="F1728" i="1"/>
  <c r="G1728" i="1"/>
  <c r="H1728" i="1"/>
  <c r="E1729" i="1"/>
  <c r="F1729" i="1"/>
  <c r="G1729" i="1"/>
  <c r="H1729" i="1"/>
  <c r="E1730" i="1"/>
  <c r="F1730" i="1"/>
  <c r="G1730" i="1"/>
  <c r="H1730" i="1"/>
  <c r="E1731" i="1"/>
  <c r="F1731" i="1"/>
  <c r="G1731" i="1"/>
  <c r="H1731" i="1"/>
  <c r="E1732" i="1"/>
  <c r="F1732" i="1"/>
  <c r="G1732" i="1"/>
  <c r="H1732" i="1"/>
  <c r="E1733" i="1"/>
  <c r="F1733" i="1"/>
  <c r="G1733" i="1"/>
  <c r="H1733" i="1"/>
  <c r="E1734" i="1"/>
  <c r="F1734" i="1"/>
  <c r="G1734" i="1"/>
  <c r="H1734" i="1"/>
  <c r="E1735" i="1"/>
  <c r="F1735" i="1"/>
  <c r="G1735" i="1"/>
  <c r="H1735" i="1"/>
  <c r="E1736" i="1"/>
  <c r="F1736" i="1"/>
  <c r="G1736" i="1"/>
  <c r="H1736" i="1"/>
  <c r="E1737" i="1"/>
  <c r="F1737" i="1"/>
  <c r="G1737" i="1"/>
  <c r="H1737" i="1"/>
  <c r="E1738" i="1"/>
  <c r="F1738" i="1"/>
  <c r="G1738" i="1"/>
  <c r="H1738" i="1"/>
  <c r="E1739" i="1"/>
  <c r="F1739" i="1"/>
  <c r="G1739" i="1"/>
  <c r="H1739" i="1"/>
  <c r="E1740" i="1"/>
  <c r="F1740" i="1"/>
  <c r="G1740" i="1"/>
  <c r="H1740" i="1"/>
  <c r="E1741" i="1"/>
  <c r="F1741" i="1"/>
  <c r="G1741" i="1"/>
  <c r="H1741" i="1"/>
  <c r="E1742" i="1"/>
  <c r="F1742" i="1"/>
  <c r="G1742" i="1"/>
  <c r="H1742" i="1"/>
  <c r="E1743" i="1"/>
  <c r="F1743" i="1"/>
  <c r="G1743" i="1"/>
  <c r="H1743" i="1"/>
  <c r="E1744" i="1"/>
  <c r="F1744" i="1"/>
  <c r="G1744" i="1"/>
  <c r="H1744" i="1"/>
  <c r="E1745" i="1"/>
  <c r="F1745" i="1"/>
  <c r="G1745" i="1"/>
  <c r="H1745" i="1"/>
  <c r="E1746" i="1"/>
  <c r="F1746" i="1"/>
  <c r="G1746" i="1"/>
  <c r="H1746" i="1"/>
  <c r="E1747" i="1"/>
  <c r="F1747" i="1"/>
  <c r="G1747" i="1"/>
  <c r="H1747" i="1"/>
  <c r="E1748" i="1"/>
  <c r="F1748" i="1"/>
  <c r="G1748" i="1"/>
  <c r="H1748" i="1"/>
  <c r="E1749" i="1"/>
  <c r="F1749" i="1"/>
  <c r="G1749" i="1"/>
  <c r="H1749" i="1"/>
  <c r="E1750" i="1"/>
  <c r="F1750" i="1"/>
  <c r="G1750" i="1"/>
  <c r="H1750" i="1"/>
  <c r="E1751" i="1"/>
  <c r="F1751" i="1"/>
  <c r="G1751" i="1"/>
  <c r="H1751" i="1"/>
  <c r="E1752" i="1"/>
  <c r="F1752" i="1"/>
  <c r="G1752" i="1"/>
  <c r="H1752" i="1"/>
  <c r="E1753" i="1"/>
  <c r="F1753" i="1"/>
  <c r="G1753" i="1"/>
  <c r="H1753" i="1"/>
  <c r="E1754" i="1"/>
  <c r="F1754" i="1"/>
  <c r="G1754" i="1"/>
  <c r="H1754" i="1"/>
  <c r="E1755" i="1"/>
  <c r="F1755" i="1"/>
  <c r="G1755" i="1"/>
  <c r="H1755" i="1"/>
  <c r="E1756" i="1"/>
  <c r="F1756" i="1"/>
  <c r="G1756" i="1"/>
  <c r="H1756" i="1"/>
  <c r="E1757" i="1"/>
  <c r="F1757" i="1"/>
  <c r="G1757" i="1"/>
  <c r="H1757" i="1"/>
  <c r="E1758" i="1"/>
  <c r="F1758" i="1"/>
  <c r="G1758" i="1"/>
  <c r="H1758" i="1"/>
  <c r="E1759" i="1"/>
  <c r="F1759" i="1"/>
  <c r="G1759" i="1"/>
  <c r="H1759" i="1"/>
  <c r="E1760" i="1"/>
  <c r="F1760" i="1"/>
  <c r="G1760" i="1"/>
  <c r="H1760" i="1"/>
  <c r="E1761" i="1"/>
  <c r="F1761" i="1"/>
  <c r="G1761" i="1"/>
  <c r="H1761" i="1"/>
  <c r="E1762" i="1"/>
  <c r="F1762" i="1"/>
  <c r="G1762" i="1"/>
  <c r="H1762" i="1"/>
  <c r="E1763" i="1"/>
  <c r="F1763" i="1"/>
  <c r="G1763" i="1"/>
  <c r="H1763" i="1"/>
  <c r="E1764" i="1"/>
  <c r="F1764" i="1"/>
  <c r="G1764" i="1"/>
  <c r="H1764" i="1"/>
  <c r="E1765" i="1"/>
  <c r="F1765" i="1"/>
  <c r="G1765" i="1"/>
  <c r="H1765" i="1"/>
  <c r="E1766" i="1"/>
  <c r="F1766" i="1"/>
  <c r="G1766" i="1"/>
  <c r="H1766" i="1"/>
  <c r="E1767" i="1"/>
  <c r="F1767" i="1"/>
  <c r="G1767" i="1"/>
  <c r="H1767" i="1"/>
  <c r="E1768" i="1"/>
  <c r="F1768" i="1"/>
  <c r="G1768" i="1"/>
  <c r="H1768" i="1"/>
  <c r="E1769" i="1"/>
  <c r="F1769" i="1"/>
  <c r="G1769" i="1"/>
  <c r="H1769" i="1"/>
  <c r="E1770" i="1"/>
  <c r="F1770" i="1"/>
  <c r="G1770" i="1"/>
  <c r="H1770" i="1"/>
  <c r="E1771" i="1"/>
  <c r="F1771" i="1"/>
  <c r="G1771" i="1"/>
  <c r="H1771" i="1"/>
  <c r="E1772" i="1"/>
  <c r="F1772" i="1"/>
  <c r="G1772" i="1"/>
  <c r="H1772" i="1"/>
  <c r="E1773" i="1"/>
  <c r="F1773" i="1"/>
  <c r="G1773" i="1"/>
  <c r="H1773" i="1"/>
  <c r="E1774" i="1"/>
  <c r="F1774" i="1"/>
  <c r="G1774" i="1"/>
  <c r="H1774" i="1"/>
  <c r="E1775" i="1"/>
  <c r="F1775" i="1"/>
  <c r="G1775" i="1"/>
  <c r="H1775" i="1"/>
  <c r="E1776" i="1"/>
  <c r="F1776" i="1"/>
  <c r="G1776" i="1"/>
  <c r="H1776" i="1"/>
  <c r="E1777" i="1"/>
  <c r="F1777" i="1"/>
  <c r="G1777" i="1"/>
  <c r="H1777" i="1"/>
  <c r="E1778" i="1"/>
  <c r="F1778" i="1"/>
  <c r="G1778" i="1"/>
  <c r="H1778" i="1"/>
  <c r="E1779" i="1"/>
  <c r="F1779" i="1"/>
  <c r="G1779" i="1"/>
  <c r="H1779" i="1"/>
  <c r="E1780" i="1"/>
  <c r="F1780" i="1"/>
  <c r="G1780" i="1"/>
  <c r="H1780" i="1"/>
  <c r="E1781" i="1"/>
  <c r="F1781" i="1"/>
  <c r="G1781" i="1"/>
  <c r="H1781" i="1"/>
  <c r="E1782" i="1"/>
  <c r="F1782" i="1"/>
  <c r="G1782" i="1"/>
  <c r="H1782" i="1"/>
  <c r="E1783" i="1"/>
  <c r="F1783" i="1"/>
  <c r="G1783" i="1"/>
  <c r="H1783" i="1"/>
  <c r="E1784" i="1"/>
  <c r="F1784" i="1"/>
  <c r="G1784" i="1"/>
  <c r="H1784" i="1"/>
  <c r="E1785" i="1"/>
  <c r="F1785" i="1"/>
  <c r="G1785" i="1"/>
  <c r="H1785" i="1"/>
  <c r="E1786" i="1"/>
  <c r="F1786" i="1"/>
  <c r="G1786" i="1"/>
  <c r="H1786" i="1"/>
  <c r="E1787" i="1"/>
  <c r="F1787" i="1"/>
  <c r="G1787" i="1"/>
  <c r="H1787" i="1"/>
  <c r="E1788" i="1"/>
  <c r="F1788" i="1"/>
  <c r="G1788" i="1"/>
  <c r="H1788" i="1"/>
  <c r="E1789" i="1"/>
  <c r="F1789" i="1"/>
  <c r="G1789" i="1"/>
  <c r="H1789" i="1"/>
  <c r="E1790" i="1"/>
  <c r="F1790" i="1"/>
  <c r="G1790" i="1"/>
  <c r="H1790" i="1"/>
  <c r="E1791" i="1"/>
  <c r="F1791" i="1"/>
  <c r="G1791" i="1"/>
  <c r="H1791" i="1"/>
  <c r="E1792" i="1"/>
  <c r="F1792" i="1"/>
  <c r="G1792" i="1"/>
  <c r="H1792" i="1"/>
  <c r="E1793" i="1"/>
  <c r="F1793" i="1"/>
  <c r="G1793" i="1"/>
  <c r="H1793" i="1"/>
  <c r="E1794" i="1"/>
  <c r="F1794" i="1"/>
  <c r="G1794" i="1"/>
  <c r="H1794" i="1"/>
  <c r="E1795" i="1"/>
  <c r="F1795" i="1"/>
  <c r="G1795" i="1"/>
  <c r="H1795" i="1"/>
  <c r="E1796" i="1"/>
  <c r="F1796" i="1"/>
  <c r="G1796" i="1"/>
  <c r="H1796" i="1"/>
  <c r="E1797" i="1"/>
  <c r="F1797" i="1"/>
  <c r="G1797" i="1"/>
  <c r="H1797" i="1"/>
  <c r="E1798" i="1"/>
  <c r="F1798" i="1"/>
  <c r="G1798" i="1"/>
  <c r="H1798" i="1"/>
  <c r="E1799" i="1"/>
  <c r="F1799" i="1"/>
  <c r="G1799" i="1"/>
  <c r="H1799" i="1"/>
  <c r="E1800" i="1"/>
  <c r="F1800" i="1"/>
  <c r="G1800" i="1"/>
  <c r="H1800" i="1"/>
  <c r="E1801" i="1"/>
  <c r="F1801" i="1"/>
  <c r="G1801" i="1"/>
  <c r="H1801" i="1"/>
  <c r="E1802" i="1"/>
  <c r="F1802" i="1"/>
  <c r="G1802" i="1"/>
  <c r="H1802" i="1"/>
  <c r="E1803" i="1"/>
  <c r="F1803" i="1"/>
  <c r="G1803" i="1"/>
  <c r="H1803" i="1"/>
  <c r="E1804" i="1"/>
  <c r="F1804" i="1"/>
  <c r="G1804" i="1"/>
  <c r="H1804" i="1"/>
  <c r="E1805" i="1"/>
  <c r="F1805" i="1"/>
  <c r="G1805" i="1"/>
  <c r="H1805" i="1"/>
  <c r="E1806" i="1"/>
  <c r="F1806" i="1"/>
  <c r="G1806" i="1"/>
  <c r="H1806" i="1"/>
  <c r="E1807" i="1"/>
  <c r="F1807" i="1"/>
  <c r="G1807" i="1"/>
  <c r="H1807" i="1"/>
  <c r="E1808" i="1"/>
  <c r="F1808" i="1"/>
  <c r="G1808" i="1"/>
  <c r="H1808" i="1"/>
  <c r="E1809" i="1"/>
  <c r="F1809" i="1"/>
  <c r="G1809" i="1"/>
  <c r="H1809" i="1"/>
  <c r="E1810" i="1"/>
  <c r="F1810" i="1"/>
  <c r="G1810" i="1"/>
  <c r="H1810" i="1"/>
  <c r="E1811" i="1"/>
  <c r="F1811" i="1"/>
  <c r="G1811" i="1"/>
  <c r="H1811" i="1"/>
  <c r="E1812" i="1"/>
  <c r="F1812" i="1"/>
  <c r="G1812" i="1"/>
  <c r="H1812" i="1"/>
  <c r="E1813" i="1"/>
  <c r="F1813" i="1"/>
  <c r="G1813" i="1"/>
  <c r="H1813" i="1"/>
  <c r="E1814" i="1"/>
  <c r="F1814" i="1"/>
  <c r="G1814" i="1"/>
  <c r="H1814" i="1"/>
  <c r="E1815" i="1"/>
  <c r="F1815" i="1"/>
  <c r="G1815" i="1"/>
  <c r="H1815" i="1"/>
  <c r="E1816" i="1"/>
  <c r="F1816" i="1"/>
  <c r="G1816" i="1"/>
  <c r="H1816" i="1"/>
  <c r="E1817" i="1"/>
  <c r="F1817" i="1"/>
  <c r="G1817" i="1"/>
  <c r="H1817" i="1"/>
  <c r="E1818" i="1"/>
  <c r="F1818" i="1"/>
  <c r="G1818" i="1"/>
  <c r="H1818" i="1"/>
  <c r="E1819" i="1"/>
  <c r="F1819" i="1"/>
  <c r="G1819" i="1"/>
  <c r="H1819" i="1"/>
  <c r="E1820" i="1"/>
  <c r="F1820" i="1"/>
  <c r="G1820" i="1"/>
  <c r="H1820" i="1"/>
  <c r="E1821" i="1"/>
  <c r="F1821" i="1"/>
  <c r="G1821" i="1"/>
  <c r="H1821" i="1"/>
  <c r="E1822" i="1"/>
  <c r="F1822" i="1"/>
  <c r="G1822" i="1"/>
  <c r="H1822" i="1"/>
  <c r="E1823" i="1"/>
  <c r="F1823" i="1"/>
  <c r="G1823" i="1"/>
  <c r="H1823" i="1"/>
  <c r="E1824" i="1"/>
  <c r="F1824" i="1"/>
  <c r="G1824" i="1"/>
  <c r="H1824" i="1"/>
  <c r="E1825" i="1"/>
  <c r="F1825" i="1"/>
  <c r="G1825" i="1"/>
  <c r="H1825" i="1"/>
  <c r="E1826" i="1"/>
  <c r="F1826" i="1"/>
  <c r="G1826" i="1"/>
  <c r="H1826" i="1"/>
  <c r="E1827" i="1"/>
  <c r="F1827" i="1"/>
  <c r="G1827" i="1"/>
  <c r="H1827" i="1"/>
  <c r="E1828" i="1"/>
  <c r="F1828" i="1"/>
  <c r="G1828" i="1"/>
  <c r="H1828" i="1"/>
  <c r="E1829" i="1"/>
  <c r="F1829" i="1"/>
  <c r="G1829" i="1"/>
  <c r="H1829" i="1"/>
  <c r="E1830" i="1"/>
  <c r="F1830" i="1"/>
  <c r="G1830" i="1"/>
  <c r="H1830" i="1"/>
  <c r="E1831" i="1"/>
  <c r="F1831" i="1"/>
  <c r="G1831" i="1"/>
  <c r="H1831" i="1"/>
  <c r="E1832" i="1"/>
  <c r="F1832" i="1"/>
  <c r="G1832" i="1"/>
  <c r="H1832" i="1"/>
  <c r="E1833" i="1"/>
  <c r="F1833" i="1"/>
  <c r="G1833" i="1"/>
  <c r="H1833" i="1"/>
  <c r="E1834" i="1"/>
  <c r="F1834" i="1"/>
  <c r="G1834" i="1"/>
  <c r="H1834" i="1"/>
  <c r="E1835" i="1"/>
  <c r="F1835" i="1"/>
  <c r="G1835" i="1"/>
  <c r="H1835" i="1"/>
  <c r="E1836" i="1"/>
  <c r="F1836" i="1"/>
  <c r="G1836" i="1"/>
  <c r="H1836" i="1"/>
  <c r="E1837" i="1"/>
  <c r="F1837" i="1"/>
  <c r="G1837" i="1"/>
  <c r="H1837" i="1"/>
  <c r="E1838" i="1"/>
  <c r="F1838" i="1"/>
  <c r="G1838" i="1"/>
  <c r="H1838" i="1"/>
  <c r="E1839" i="1"/>
  <c r="F1839" i="1"/>
  <c r="G1839" i="1"/>
  <c r="H1839" i="1"/>
  <c r="E1840" i="1"/>
  <c r="F1840" i="1"/>
  <c r="G1840" i="1"/>
  <c r="H1840" i="1"/>
  <c r="E1841" i="1"/>
  <c r="F1841" i="1"/>
  <c r="G1841" i="1"/>
  <c r="H1841" i="1"/>
  <c r="E1842" i="1"/>
  <c r="F1842" i="1"/>
  <c r="G1842" i="1"/>
  <c r="H1842" i="1"/>
  <c r="E1843" i="1"/>
  <c r="F1843" i="1"/>
  <c r="G1843" i="1"/>
  <c r="H1843" i="1"/>
  <c r="E1844" i="1"/>
  <c r="F1844" i="1"/>
  <c r="G1844" i="1"/>
  <c r="H1844" i="1"/>
  <c r="E1845" i="1"/>
  <c r="F1845" i="1"/>
  <c r="G1845" i="1"/>
  <c r="H1845" i="1"/>
  <c r="E1846" i="1"/>
  <c r="F1846" i="1"/>
  <c r="G1846" i="1"/>
  <c r="H1846" i="1"/>
  <c r="E1847" i="1"/>
  <c r="F1847" i="1"/>
  <c r="G1847" i="1"/>
  <c r="H1847" i="1"/>
  <c r="E1848" i="1"/>
  <c r="F1848" i="1"/>
  <c r="G1848" i="1"/>
  <c r="H1848" i="1"/>
  <c r="E1849" i="1"/>
  <c r="F1849" i="1"/>
  <c r="G1849" i="1"/>
  <c r="H1849" i="1"/>
  <c r="E1850" i="1"/>
  <c r="F1850" i="1"/>
  <c r="G1850" i="1"/>
  <c r="H1850" i="1"/>
  <c r="E1851" i="1"/>
  <c r="F1851" i="1"/>
  <c r="G1851" i="1"/>
  <c r="H1851" i="1"/>
  <c r="E1852" i="1"/>
  <c r="F1852" i="1"/>
  <c r="G1852" i="1"/>
  <c r="H1852" i="1"/>
  <c r="E1853" i="1"/>
  <c r="F1853" i="1"/>
  <c r="G1853" i="1"/>
  <c r="H1853" i="1"/>
  <c r="E1854" i="1"/>
  <c r="F1854" i="1"/>
  <c r="G1854" i="1"/>
  <c r="H1854" i="1"/>
  <c r="E1855" i="1"/>
  <c r="F1855" i="1"/>
  <c r="G1855" i="1"/>
  <c r="H1855" i="1"/>
  <c r="E1856" i="1"/>
  <c r="F1856" i="1"/>
  <c r="G1856" i="1"/>
  <c r="H1856" i="1"/>
  <c r="E1857" i="1"/>
  <c r="F1857" i="1"/>
  <c r="G1857" i="1"/>
  <c r="H1857" i="1"/>
  <c r="E1858" i="1"/>
  <c r="F1858" i="1"/>
  <c r="G1858" i="1"/>
  <c r="H1858" i="1"/>
  <c r="E1859" i="1"/>
  <c r="F1859" i="1"/>
  <c r="G1859" i="1"/>
  <c r="H1859" i="1"/>
  <c r="E1860" i="1"/>
  <c r="F1860" i="1"/>
  <c r="G1860" i="1"/>
  <c r="H1860" i="1"/>
  <c r="E1861" i="1"/>
  <c r="F1861" i="1"/>
  <c r="G1861" i="1"/>
  <c r="H1861" i="1"/>
  <c r="E1862" i="1"/>
  <c r="F1862" i="1"/>
  <c r="G1862" i="1"/>
  <c r="H1862" i="1"/>
  <c r="E1863" i="1"/>
  <c r="F1863" i="1"/>
  <c r="G1863" i="1"/>
  <c r="H1863" i="1"/>
  <c r="E1864" i="1"/>
  <c r="F1864" i="1"/>
  <c r="G1864" i="1"/>
  <c r="H1864" i="1"/>
  <c r="E1865" i="1"/>
  <c r="F1865" i="1"/>
  <c r="G1865" i="1"/>
  <c r="H1865" i="1"/>
  <c r="E1866" i="1"/>
  <c r="F1866" i="1"/>
  <c r="G1866" i="1"/>
  <c r="H1866" i="1"/>
  <c r="E1867" i="1"/>
  <c r="F1867" i="1"/>
  <c r="G1867" i="1"/>
  <c r="H1867" i="1"/>
  <c r="E1868" i="1"/>
  <c r="F1868" i="1"/>
  <c r="G1868" i="1"/>
  <c r="H1868" i="1"/>
  <c r="E1869" i="1"/>
  <c r="F1869" i="1"/>
  <c r="G1869" i="1"/>
  <c r="H1869" i="1"/>
  <c r="E1870" i="1"/>
  <c r="F1870" i="1"/>
  <c r="G1870" i="1"/>
  <c r="H1870" i="1"/>
  <c r="E1871" i="1"/>
  <c r="F1871" i="1"/>
  <c r="G1871" i="1"/>
  <c r="H1871" i="1"/>
  <c r="E1872" i="1"/>
  <c r="F1872" i="1"/>
  <c r="G1872" i="1"/>
  <c r="H1872" i="1"/>
  <c r="E1873" i="1"/>
  <c r="F1873" i="1"/>
  <c r="G1873" i="1"/>
  <c r="H1873" i="1"/>
  <c r="E1874" i="1"/>
  <c r="F1874" i="1"/>
  <c r="G1874" i="1"/>
  <c r="H1874" i="1"/>
  <c r="E1875" i="1"/>
  <c r="F1875" i="1"/>
  <c r="G1875" i="1"/>
  <c r="H1875" i="1"/>
  <c r="E1876" i="1"/>
  <c r="F1876" i="1"/>
  <c r="G1876" i="1"/>
  <c r="H1876" i="1"/>
  <c r="E1877" i="1"/>
  <c r="F1877" i="1"/>
  <c r="G1877" i="1"/>
  <c r="H1877" i="1"/>
  <c r="E1878" i="1"/>
  <c r="F1878" i="1"/>
  <c r="G1878" i="1"/>
  <c r="H1878" i="1"/>
  <c r="E1879" i="1"/>
  <c r="F1879" i="1"/>
  <c r="G1879" i="1"/>
  <c r="H1879" i="1"/>
  <c r="E1880" i="1"/>
  <c r="F1880" i="1"/>
  <c r="G1880" i="1"/>
  <c r="H1880" i="1"/>
  <c r="E1881" i="1"/>
  <c r="F1881" i="1"/>
  <c r="G1881" i="1"/>
  <c r="H1881" i="1"/>
  <c r="E1882" i="1"/>
  <c r="F1882" i="1"/>
  <c r="G1882" i="1"/>
  <c r="H1882" i="1"/>
  <c r="E1883" i="1"/>
  <c r="F1883" i="1"/>
  <c r="G1883" i="1"/>
  <c r="H1883" i="1"/>
  <c r="E1884" i="1"/>
  <c r="F1884" i="1"/>
  <c r="G1884" i="1"/>
  <c r="H1884" i="1"/>
  <c r="E1885" i="1"/>
  <c r="F1885" i="1"/>
  <c r="G1885" i="1"/>
  <c r="H1885" i="1"/>
  <c r="E1886" i="1"/>
  <c r="F1886" i="1"/>
  <c r="G1886" i="1"/>
  <c r="H1886" i="1"/>
  <c r="E1887" i="1"/>
  <c r="F1887" i="1"/>
  <c r="G1887" i="1"/>
  <c r="H1887" i="1"/>
  <c r="E1888" i="1"/>
  <c r="F1888" i="1"/>
  <c r="G1888" i="1"/>
  <c r="H1888" i="1"/>
  <c r="E1889" i="1"/>
  <c r="F1889" i="1"/>
  <c r="G1889" i="1"/>
  <c r="H1889" i="1"/>
  <c r="E1890" i="1"/>
  <c r="F1890" i="1"/>
  <c r="G1890" i="1"/>
  <c r="H1890" i="1"/>
  <c r="E1891" i="1"/>
  <c r="F1891" i="1"/>
  <c r="G1891" i="1"/>
  <c r="H1891" i="1"/>
  <c r="E1892" i="1"/>
  <c r="F1892" i="1"/>
  <c r="G1892" i="1"/>
  <c r="H1892" i="1"/>
  <c r="E1893" i="1"/>
  <c r="F1893" i="1"/>
  <c r="G1893" i="1"/>
  <c r="H1893" i="1"/>
  <c r="E1894" i="1"/>
  <c r="F1894" i="1"/>
  <c r="G1894" i="1"/>
  <c r="H1894" i="1"/>
  <c r="E1895" i="1"/>
  <c r="F1895" i="1"/>
  <c r="G1895" i="1"/>
  <c r="H1895" i="1"/>
  <c r="E1896" i="1"/>
  <c r="F1896" i="1"/>
  <c r="G1896" i="1"/>
  <c r="H1896" i="1"/>
  <c r="E1897" i="1"/>
  <c r="F1897" i="1"/>
  <c r="G1897" i="1"/>
  <c r="H1897" i="1"/>
  <c r="E1898" i="1"/>
  <c r="F1898" i="1"/>
  <c r="G1898" i="1"/>
  <c r="H1898" i="1"/>
  <c r="E1899" i="1"/>
  <c r="F1899" i="1"/>
  <c r="G1899" i="1"/>
  <c r="H1899" i="1"/>
  <c r="E1900" i="1"/>
  <c r="F1900" i="1"/>
  <c r="G1900" i="1"/>
  <c r="H1900" i="1"/>
  <c r="E1901" i="1"/>
  <c r="F1901" i="1"/>
  <c r="G1901" i="1"/>
  <c r="H1901" i="1"/>
  <c r="E1902" i="1"/>
  <c r="F1902" i="1"/>
  <c r="G1902" i="1"/>
  <c r="H1902" i="1"/>
  <c r="E1903" i="1"/>
  <c r="F1903" i="1"/>
  <c r="G1903" i="1"/>
  <c r="H1903" i="1"/>
  <c r="E1904" i="1"/>
  <c r="F1904" i="1"/>
  <c r="G1904" i="1"/>
  <c r="H1904" i="1"/>
  <c r="E1905" i="1"/>
  <c r="F1905" i="1"/>
  <c r="G1905" i="1"/>
  <c r="H1905" i="1"/>
  <c r="E1906" i="1"/>
  <c r="F1906" i="1"/>
  <c r="G1906" i="1"/>
  <c r="H1906" i="1"/>
  <c r="E1907" i="1"/>
  <c r="F1907" i="1"/>
  <c r="G1907" i="1"/>
  <c r="H1907" i="1"/>
  <c r="E1908" i="1"/>
  <c r="F1908" i="1"/>
  <c r="G1908" i="1"/>
  <c r="H1908" i="1"/>
  <c r="E1909" i="1"/>
  <c r="F1909" i="1"/>
  <c r="G1909" i="1"/>
  <c r="H1909" i="1"/>
  <c r="E1910" i="1"/>
  <c r="F1910" i="1"/>
  <c r="G1910" i="1"/>
  <c r="H1910" i="1"/>
  <c r="E1911" i="1"/>
  <c r="F1911" i="1"/>
  <c r="G1911" i="1"/>
  <c r="H1911" i="1"/>
  <c r="E1912" i="1"/>
  <c r="F1912" i="1"/>
  <c r="G1912" i="1"/>
  <c r="H1912" i="1"/>
  <c r="E1913" i="1"/>
  <c r="F1913" i="1"/>
  <c r="G1913" i="1"/>
  <c r="H1913" i="1"/>
  <c r="E1914" i="1"/>
  <c r="F1914" i="1"/>
  <c r="G1914" i="1"/>
  <c r="H1914" i="1"/>
  <c r="E1915" i="1"/>
  <c r="F1915" i="1"/>
  <c r="G1915" i="1"/>
  <c r="H1915" i="1"/>
  <c r="E1916" i="1"/>
  <c r="F1916" i="1"/>
  <c r="G1916" i="1"/>
  <c r="H1916" i="1"/>
  <c r="E1917" i="1"/>
  <c r="F1917" i="1"/>
  <c r="G1917" i="1"/>
  <c r="H1917" i="1"/>
  <c r="E1918" i="1"/>
  <c r="F1918" i="1"/>
  <c r="G1918" i="1"/>
  <c r="H1918" i="1"/>
  <c r="E1919" i="1"/>
  <c r="F1919" i="1"/>
  <c r="G1919" i="1"/>
  <c r="H1919" i="1"/>
  <c r="E1920" i="1"/>
  <c r="F1920" i="1"/>
  <c r="G1920" i="1"/>
  <c r="H1920" i="1"/>
  <c r="E1921" i="1"/>
  <c r="F1921" i="1"/>
  <c r="G1921" i="1"/>
  <c r="H1921" i="1"/>
  <c r="E1922" i="1"/>
  <c r="F1922" i="1"/>
  <c r="G1922" i="1"/>
  <c r="H1922" i="1"/>
  <c r="E1923" i="1"/>
  <c r="F1923" i="1"/>
  <c r="G1923" i="1"/>
  <c r="H1923" i="1"/>
  <c r="E1924" i="1"/>
  <c r="F1924" i="1"/>
  <c r="G1924" i="1"/>
  <c r="H1924" i="1"/>
  <c r="E1925" i="1"/>
  <c r="F1925" i="1"/>
  <c r="G1925" i="1"/>
  <c r="H1925" i="1"/>
  <c r="E1926" i="1"/>
  <c r="F1926" i="1"/>
  <c r="G1926" i="1"/>
  <c r="H1926" i="1"/>
  <c r="E1927" i="1"/>
  <c r="F1927" i="1"/>
  <c r="G1927" i="1"/>
  <c r="H1927" i="1"/>
  <c r="E1928" i="1"/>
  <c r="F1928" i="1"/>
  <c r="G1928" i="1"/>
  <c r="H1928" i="1"/>
  <c r="E1929" i="1"/>
  <c r="F1929" i="1"/>
  <c r="G1929" i="1"/>
  <c r="H1929" i="1"/>
  <c r="E1930" i="1"/>
  <c r="F1930" i="1"/>
  <c r="G1930" i="1"/>
  <c r="H1930" i="1"/>
  <c r="E1931" i="1"/>
  <c r="F1931" i="1"/>
  <c r="G1931" i="1"/>
  <c r="H1931" i="1"/>
  <c r="E1932" i="1"/>
  <c r="F1932" i="1"/>
  <c r="G1932" i="1"/>
  <c r="H1932" i="1"/>
  <c r="E1933" i="1"/>
  <c r="F1933" i="1"/>
  <c r="G1933" i="1"/>
  <c r="H1933" i="1"/>
  <c r="E1934" i="1"/>
  <c r="F1934" i="1"/>
  <c r="G1934" i="1"/>
  <c r="H1934" i="1"/>
  <c r="E1935" i="1"/>
  <c r="F1935" i="1"/>
  <c r="G1935" i="1"/>
  <c r="H1935" i="1"/>
  <c r="E1936" i="1"/>
  <c r="F1936" i="1"/>
  <c r="G1936" i="1"/>
  <c r="H1936" i="1"/>
  <c r="E1937" i="1"/>
  <c r="F1937" i="1"/>
  <c r="G1937" i="1"/>
  <c r="H1937" i="1"/>
  <c r="E1938" i="1"/>
  <c r="F1938" i="1"/>
  <c r="G1938" i="1"/>
  <c r="H1938" i="1"/>
  <c r="E1939" i="1"/>
  <c r="F1939" i="1"/>
  <c r="G1939" i="1"/>
  <c r="H1939" i="1"/>
  <c r="E1940" i="1"/>
  <c r="F1940" i="1"/>
  <c r="G1940" i="1"/>
  <c r="H1940" i="1"/>
  <c r="E1941" i="1"/>
  <c r="F1941" i="1"/>
  <c r="G1941" i="1"/>
  <c r="H1941" i="1"/>
  <c r="E1942" i="1"/>
  <c r="F1942" i="1"/>
  <c r="G1942" i="1"/>
  <c r="H1942" i="1"/>
  <c r="E1943" i="1"/>
  <c r="F1943" i="1"/>
  <c r="G1943" i="1"/>
  <c r="H1943" i="1"/>
  <c r="E1944" i="1"/>
  <c r="F1944" i="1"/>
  <c r="G1944" i="1"/>
  <c r="H1944" i="1"/>
  <c r="E1945" i="1"/>
  <c r="F1945" i="1"/>
  <c r="G1945" i="1"/>
  <c r="H1945" i="1"/>
  <c r="E1946" i="1"/>
  <c r="F1946" i="1"/>
  <c r="G1946" i="1"/>
  <c r="H1946" i="1"/>
  <c r="E1947" i="1"/>
  <c r="F1947" i="1"/>
  <c r="G1947" i="1"/>
  <c r="H1947" i="1"/>
  <c r="E1948" i="1"/>
  <c r="F1948" i="1"/>
  <c r="G1948" i="1"/>
  <c r="H1948" i="1"/>
  <c r="E1949" i="1"/>
  <c r="F1949" i="1"/>
  <c r="G1949" i="1"/>
  <c r="H1949" i="1"/>
  <c r="E1950" i="1"/>
  <c r="F1950" i="1"/>
  <c r="G1950" i="1"/>
  <c r="H1950" i="1"/>
  <c r="E1951" i="1"/>
  <c r="F1951" i="1"/>
  <c r="G1951" i="1"/>
  <c r="H1951" i="1"/>
  <c r="E1952" i="1"/>
  <c r="F1952" i="1"/>
  <c r="G1952" i="1"/>
  <c r="H1952" i="1"/>
  <c r="E1953" i="1"/>
  <c r="F1953" i="1"/>
  <c r="G1953" i="1"/>
  <c r="H1953" i="1"/>
  <c r="E1954" i="1"/>
  <c r="F1954" i="1"/>
  <c r="G1954" i="1"/>
  <c r="H1954" i="1"/>
  <c r="E1955" i="1"/>
  <c r="F1955" i="1"/>
  <c r="G1955" i="1"/>
  <c r="H1955" i="1"/>
  <c r="E1956" i="1"/>
  <c r="F1956" i="1"/>
  <c r="G1956" i="1"/>
  <c r="H1956" i="1"/>
  <c r="E1957" i="1"/>
  <c r="F1957" i="1"/>
  <c r="G1957" i="1"/>
  <c r="H1957" i="1"/>
  <c r="E1958" i="1"/>
  <c r="F1958" i="1"/>
  <c r="G1958" i="1"/>
  <c r="H1958" i="1"/>
  <c r="E1959" i="1"/>
  <c r="F1959" i="1"/>
  <c r="G1959" i="1"/>
  <c r="H1959" i="1"/>
  <c r="E1960" i="1"/>
  <c r="F1960" i="1"/>
  <c r="G1960" i="1"/>
  <c r="H1960" i="1"/>
  <c r="E1961" i="1"/>
  <c r="F1961" i="1"/>
  <c r="G1961" i="1"/>
  <c r="H1961" i="1"/>
  <c r="E1962" i="1"/>
  <c r="F1962" i="1"/>
  <c r="G1962" i="1"/>
  <c r="H1962" i="1"/>
  <c r="E1963" i="1"/>
  <c r="F1963" i="1"/>
  <c r="G1963" i="1"/>
  <c r="H1963" i="1"/>
  <c r="E1964" i="1"/>
  <c r="F1964" i="1"/>
  <c r="G1964" i="1"/>
  <c r="H1964" i="1"/>
  <c r="E1965" i="1"/>
  <c r="F1965" i="1"/>
  <c r="G1965" i="1"/>
  <c r="H1965" i="1"/>
  <c r="E1966" i="1"/>
  <c r="F1966" i="1"/>
  <c r="G1966" i="1"/>
  <c r="H1966" i="1"/>
  <c r="E1967" i="1"/>
  <c r="F1967" i="1"/>
  <c r="G1967" i="1"/>
  <c r="H1967" i="1"/>
  <c r="E1968" i="1"/>
  <c r="F1968" i="1"/>
  <c r="G1968" i="1"/>
  <c r="H1968" i="1"/>
  <c r="E1969" i="1"/>
  <c r="F1969" i="1"/>
  <c r="G1969" i="1"/>
  <c r="H1969" i="1"/>
  <c r="E1970" i="1"/>
  <c r="F1970" i="1"/>
  <c r="G1970" i="1"/>
  <c r="H1970" i="1"/>
  <c r="E1971" i="1"/>
  <c r="F1971" i="1"/>
  <c r="G1971" i="1"/>
  <c r="H1971" i="1"/>
  <c r="E1972" i="1"/>
  <c r="F1972" i="1"/>
  <c r="G1972" i="1"/>
  <c r="H1972" i="1"/>
  <c r="E1973" i="1"/>
  <c r="F1973" i="1"/>
  <c r="G1973" i="1"/>
  <c r="H1973" i="1"/>
  <c r="E1974" i="1"/>
  <c r="F1974" i="1"/>
  <c r="G1974" i="1"/>
  <c r="H1974" i="1"/>
  <c r="E1975" i="1"/>
  <c r="F1975" i="1"/>
  <c r="G1975" i="1"/>
  <c r="H1975" i="1"/>
  <c r="E1976" i="1"/>
  <c r="F1976" i="1"/>
  <c r="G1976" i="1"/>
  <c r="H1976" i="1"/>
  <c r="E1977" i="1"/>
  <c r="F1977" i="1"/>
  <c r="G1977" i="1"/>
  <c r="H1977" i="1"/>
  <c r="E1978" i="1"/>
  <c r="F1978" i="1"/>
  <c r="G1978" i="1"/>
  <c r="H1978" i="1"/>
  <c r="E1979" i="1"/>
  <c r="F1979" i="1"/>
  <c r="G1979" i="1"/>
  <c r="H1979" i="1"/>
  <c r="E1980" i="1"/>
  <c r="F1980" i="1"/>
  <c r="G1980" i="1"/>
  <c r="H1980" i="1"/>
  <c r="E1981" i="1"/>
  <c r="F1981" i="1"/>
  <c r="G1981" i="1"/>
  <c r="H1981" i="1"/>
  <c r="E1982" i="1"/>
  <c r="F1982" i="1"/>
  <c r="G1982" i="1"/>
  <c r="H1982" i="1"/>
  <c r="E1983" i="1"/>
  <c r="F1983" i="1"/>
  <c r="G1983" i="1"/>
  <c r="H1983" i="1"/>
  <c r="E1984" i="1"/>
  <c r="F1984" i="1"/>
  <c r="G1984" i="1"/>
  <c r="H1984" i="1"/>
  <c r="E1985" i="1"/>
  <c r="F1985" i="1"/>
  <c r="G1985" i="1"/>
  <c r="H1985" i="1"/>
  <c r="E1986" i="1"/>
  <c r="F1986" i="1"/>
  <c r="G1986" i="1"/>
  <c r="H1986" i="1"/>
  <c r="E1987" i="1"/>
  <c r="F1987" i="1"/>
  <c r="G1987" i="1"/>
  <c r="H1987" i="1"/>
  <c r="E1988" i="1"/>
  <c r="F1988" i="1"/>
  <c r="G1988" i="1"/>
  <c r="H1988" i="1"/>
  <c r="E1989" i="1"/>
  <c r="F1989" i="1"/>
  <c r="G1989" i="1"/>
  <c r="H1989" i="1"/>
  <c r="E1990" i="1"/>
  <c r="F1990" i="1"/>
  <c r="G1990" i="1"/>
  <c r="H1990" i="1"/>
  <c r="E1991" i="1"/>
  <c r="F1991" i="1"/>
  <c r="G1991" i="1"/>
  <c r="H1991" i="1"/>
  <c r="E1992" i="1"/>
  <c r="F1992" i="1"/>
  <c r="G1992" i="1"/>
  <c r="H1992" i="1"/>
  <c r="E1993" i="1"/>
  <c r="F1993" i="1"/>
  <c r="G1993" i="1"/>
  <c r="H1993" i="1"/>
  <c r="E1994" i="1"/>
  <c r="F1994" i="1"/>
  <c r="G1994" i="1"/>
  <c r="H1994" i="1"/>
  <c r="E1995" i="1"/>
  <c r="F1995" i="1"/>
  <c r="G1995" i="1"/>
  <c r="H1995" i="1"/>
  <c r="E1996" i="1"/>
  <c r="F1996" i="1"/>
  <c r="G1996" i="1"/>
  <c r="H1996" i="1"/>
  <c r="E1997" i="1"/>
  <c r="F1997" i="1"/>
  <c r="G1997" i="1"/>
  <c r="H1997" i="1"/>
  <c r="E1998" i="1"/>
  <c r="F1998" i="1"/>
  <c r="G1998" i="1"/>
  <c r="H1998" i="1"/>
  <c r="E1999" i="1"/>
  <c r="F1999" i="1"/>
  <c r="G1999" i="1"/>
  <c r="H1999" i="1"/>
  <c r="E2000" i="1"/>
  <c r="F2000" i="1"/>
  <c r="G2000" i="1"/>
  <c r="H2000" i="1"/>
  <c r="E2001" i="1"/>
  <c r="F2001" i="1"/>
  <c r="G2001" i="1"/>
  <c r="H2001" i="1"/>
  <c r="F2" i="1"/>
  <c r="G2" i="1"/>
  <c r="H2" i="1"/>
  <c r="E2" i="1"/>
</calcChain>
</file>

<file path=xl/sharedStrings.xml><?xml version="1.0" encoding="utf-8"?>
<sst xmlns="http://schemas.openxmlformats.org/spreadsheetml/2006/main" count="2008" uniqueCount="208">
  <si>
    <t>X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</si>
  <si>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</si>
  <si>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</si>
  <si>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</si>
  <si>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</si>
  <si>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</si>
  <si>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</si>
  <si>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</si>
  <si>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</si>
  <si>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</si>
  <si>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</si>
  <si>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</si>
  <si>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</si>
  <si>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</si>
  <si>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</si>
  <si>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</si>
  <si>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</si>
  <si>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Q</t>
  </si>
  <si>
    <t>R</t>
  </si>
  <si>
    <t>S</t>
  </si>
  <si>
    <t>T</t>
  </si>
  <si>
    <t>U</t>
  </si>
  <si>
    <t>V</t>
  </si>
  <si>
    <t>W</t>
  </si>
  <si>
    <t>Y</t>
  </si>
  <si>
    <t>Z</t>
  </si>
  <si>
    <t>AA</t>
  </si>
  <si>
    <t>AB</t>
  </si>
  <si>
    <t>AC</t>
  </si>
  <si>
    <t>AD</t>
  </si>
  <si>
    <t>AE</t>
  </si>
  <si>
    <t>AF</t>
  </si>
  <si>
    <t>AG</t>
  </si>
  <si>
    <t>AH</t>
  </si>
  <si>
    <t>AI</t>
  </si>
  <si>
    <t>AJ</t>
  </si>
  <si>
    <t>AK</t>
  </si>
  <si>
    <t>AL</t>
  </si>
  <si>
    <t>AM</t>
  </si>
  <si>
    <t>AN</t>
  </si>
  <si>
    <t>AO</t>
  </si>
  <si>
    <t>AP</t>
  </si>
  <si>
    <t>AQ</t>
  </si>
  <si>
    <t>AR</t>
  </si>
  <si>
    <t>AS</t>
  </si>
  <si>
    <t>AT</t>
  </si>
  <si>
    <t>AU</t>
  </si>
  <si>
    <t>AV</t>
  </si>
  <si>
    <t>AW</t>
  </si>
  <si>
    <t>AX</t>
  </si>
  <si>
    <t>AY</t>
  </si>
  <si>
    <t>AZ</t>
  </si>
  <si>
    <t>BA</t>
  </si>
  <si>
    <t>BB</t>
  </si>
  <si>
    <t>BC</t>
  </si>
  <si>
    <t>BD</t>
  </si>
  <si>
    <t>BE</t>
  </si>
  <si>
    <t>BF</t>
  </si>
  <si>
    <t>BG</t>
  </si>
  <si>
    <t>BH</t>
  </si>
  <si>
    <t>BI</t>
  </si>
  <si>
    <t>BJ</t>
  </si>
  <si>
    <t>BK</t>
  </si>
  <si>
    <t>BL</t>
  </si>
  <si>
    <t>BM</t>
  </si>
  <si>
    <t>BN</t>
  </si>
  <si>
    <t>BO</t>
  </si>
  <si>
    <t>BP</t>
  </si>
  <si>
    <t>BQ</t>
  </si>
  <si>
    <t>BR</t>
  </si>
  <si>
    <t>BS</t>
  </si>
  <si>
    <t>BT</t>
  </si>
  <si>
    <t>BU</t>
  </si>
  <si>
    <t>BV</t>
  </si>
  <si>
    <t>BW</t>
  </si>
  <si>
    <t>BX</t>
  </si>
  <si>
    <t>BY</t>
  </si>
  <si>
    <t>BZ</t>
  </si>
  <si>
    <t>CA</t>
  </si>
  <si>
    <t>CB</t>
  </si>
  <si>
    <t>CC</t>
  </si>
  <si>
    <t>CD</t>
  </si>
  <si>
    <t>CE</t>
  </si>
  <si>
    <t>CF</t>
  </si>
  <si>
    <t>CG</t>
  </si>
  <si>
    <t>CH</t>
  </si>
  <si>
    <t>CI</t>
  </si>
  <si>
    <t>CJ</t>
  </si>
  <si>
    <t>CK</t>
  </si>
  <si>
    <t>CL</t>
  </si>
  <si>
    <t>CM</t>
  </si>
  <si>
    <t>CN</t>
  </si>
  <si>
    <t>CO</t>
  </si>
  <si>
    <t>CP</t>
  </si>
  <si>
    <t>CQ</t>
  </si>
  <si>
    <t>CR</t>
  </si>
  <si>
    <t>CS</t>
  </si>
  <si>
    <t>CT</t>
  </si>
  <si>
    <t>CU</t>
  </si>
  <si>
    <t>CV</t>
  </si>
  <si>
    <t>CW</t>
  </si>
  <si>
    <t>CX</t>
  </si>
  <si>
    <t>CY</t>
  </si>
  <si>
    <t>CZ</t>
  </si>
  <si>
    <t>DA</t>
  </si>
  <si>
    <t>DB</t>
  </si>
  <si>
    <t>DC</t>
  </si>
  <si>
    <t>DD</t>
  </si>
  <si>
    <t>DE</t>
  </si>
  <si>
    <t>DF</t>
  </si>
  <si>
    <t>DG</t>
  </si>
  <si>
    <t>DH</t>
  </si>
  <si>
    <t>DI</t>
  </si>
  <si>
    <t>DJ</t>
  </si>
  <si>
    <t>DK</t>
  </si>
  <si>
    <t>DL</t>
  </si>
  <si>
    <t>DM</t>
  </si>
  <si>
    <t>DN</t>
  </si>
  <si>
    <t>DO</t>
  </si>
  <si>
    <t>DP</t>
  </si>
  <si>
    <t>DQ</t>
  </si>
  <si>
    <t>DR</t>
  </si>
  <si>
    <t>DS</t>
  </si>
  <si>
    <t>DT</t>
  </si>
  <si>
    <t>DU</t>
  </si>
  <si>
    <t>DV</t>
  </si>
  <si>
    <t>DW</t>
  </si>
  <si>
    <t>DX</t>
  </si>
  <si>
    <t>DY</t>
  </si>
  <si>
    <t>DZ</t>
  </si>
  <si>
    <t>EA</t>
  </si>
  <si>
    <t>EB</t>
  </si>
  <si>
    <t>EC</t>
  </si>
  <si>
    <t>ED</t>
  </si>
  <si>
    <t>EE</t>
  </si>
  <si>
    <t>EF</t>
  </si>
  <si>
    <t>EG</t>
  </si>
  <si>
    <t>EH</t>
  </si>
  <si>
    <t>EI</t>
  </si>
  <si>
    <t>EJ</t>
  </si>
  <si>
    <t>EK</t>
  </si>
  <si>
    <t>EL</t>
  </si>
  <si>
    <t>EM</t>
  </si>
  <si>
    <t>EN</t>
  </si>
  <si>
    <t>EO</t>
  </si>
  <si>
    <t>EP</t>
  </si>
  <si>
    <t>EQ</t>
  </si>
  <si>
    <t>ER</t>
  </si>
  <si>
    <t>ES</t>
  </si>
  <si>
    <t>ET</t>
  </si>
  <si>
    <t>EU</t>
  </si>
  <si>
    <t>EV</t>
  </si>
  <si>
    <t>EW</t>
  </si>
  <si>
    <t>EX</t>
  </si>
  <si>
    <t>EY</t>
  </si>
  <si>
    <t>EZ</t>
  </si>
  <si>
    <t>FA</t>
  </si>
  <si>
    <t>FB</t>
  </si>
  <si>
    <t>FC</t>
  </si>
  <si>
    <t>FD</t>
  </si>
  <si>
    <t>FE</t>
  </si>
  <si>
    <t>FF</t>
  </si>
  <si>
    <t>FG</t>
  </si>
  <si>
    <t>FH</t>
  </si>
  <si>
    <t>FI</t>
  </si>
  <si>
    <t>FJ</t>
  </si>
  <si>
    <t>FK</t>
  </si>
  <si>
    <t>FL</t>
  </si>
  <si>
    <t>FM</t>
  </si>
  <si>
    <t>FN</t>
  </si>
  <si>
    <t>FO</t>
  </si>
  <si>
    <t>FP</t>
  </si>
  <si>
    <t>FQ</t>
  </si>
  <si>
    <t>FR</t>
  </si>
  <si>
    <t>FS</t>
  </si>
  <si>
    <t>FT</t>
  </si>
  <si>
    <t>FU</t>
  </si>
  <si>
    <t>FV</t>
  </si>
  <si>
    <t>FW</t>
  </si>
  <si>
    <t>FX</t>
  </si>
  <si>
    <t>FY</t>
  </si>
  <si>
    <t>FZ</t>
  </si>
  <si>
    <t>GA</t>
  </si>
  <si>
    <t>GB</t>
  </si>
  <si>
    <t>GC</t>
  </si>
  <si>
    <t>GD</t>
  </si>
  <si>
    <t>GE</t>
  </si>
  <si>
    <t>GF</t>
  </si>
  <si>
    <t>GG</t>
  </si>
  <si>
    <t>GH</t>
  </si>
  <si>
    <t>GI</t>
  </si>
  <si>
    <t>GJ</t>
  </si>
  <si>
    <t>GK</t>
  </si>
  <si>
    <t>GL</t>
  </si>
  <si>
    <t>GM</t>
  </si>
  <si>
    <t>GN</t>
  </si>
  <si>
    <t>GO</t>
  </si>
  <si>
    <t>GP</t>
  </si>
  <si>
    <t>GQ</t>
  </si>
  <si>
    <t>GR</t>
  </si>
  <si>
    <t>Capital</t>
  </si>
  <si>
    <t>Growth</t>
  </si>
  <si>
    <t>Labor</t>
  </si>
  <si>
    <t>Wage</t>
  </si>
  <si>
    <t>Ide</t>
  </si>
  <si>
    <t>Year</t>
  </si>
  <si>
    <t>Investment</t>
  </si>
  <si>
    <t>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</si>
</sst>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3" x14ac:knownFonts="1">
    <font>
      <sz val="11"/>
      <color theme="1"/>
      <name val="Calibri"/>
      <family val="2"/>
      <scheme val="minor"/>
    </font>
    <font>
      <b/>
      <sz val="11"/>
      <name val="Calibri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164" fontId="1" fillId="0" borderId="1" xfId="0" applyNumberFormat="1" applyFont="1" applyBorder="1" applyAlignment="1">
      <alignment horizontal="center" vertical="top"/>
    </xf>
    <xf numFmtId="164" fontId="1" fillId="0" borderId="2" xfId="0" applyNumberFormat="1" applyFont="1" applyBorder="1" applyAlignment="1">
      <alignment horizontal="center" vertical="top"/>
    </xf>
    <xf numFmtId="164" fontId="2" fillId="0" borderId="0" xfId="0" applyNumberFormat="1" applyFont="1" applyAlignment="1">
      <alignment vertical="center"/>
    </xf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001"/>
  <sheetViews>
    <sheetView tabSelected="1" workbookViewId="0"/>
  </sheetViews>
  <sheetFormatPr defaultRowHeight="14.4" x14ac:dyDescent="0.3"/>
  <cols>
    <col min="1" max="2" width="17.5546875" style="2" customWidth="1"/>
    <col min="3" max="8" width="17.5546875" style="7" customWidth="1"/>
    <col min="9" max="16384" width="8.88671875" style="2"/>
  </cols>
  <sheetData>
    <row r="1" spans="1:8" s="3" customFormat="1" x14ac:dyDescent="0.3">
      <c r="A1" s="1" t="s">
        <v>207</v>
      </c>
      <c r="B1" s="1" t="s">
        <v>205</v>
      </c>
      <c r="C1" s="4" t="s">
        <v>200</v>
      </c>
      <c r="D1" s="4" t="s">
        <v>201</v>
      </c>
      <c r="E1" s="5" t="s">
        <v>202</v>
      </c>
      <c r="F1" s="5" t="s">
        <v>203</v>
      </c>
      <c r="G1" s="6" t="s">
        <v>206</v>
      </c>
      <c r="H1" s="5" t="s">
        <v>204</v>
      </c>
    </row>
    <row r="2" spans="1:8" x14ac:dyDescent="0.3">
      <c r="A2" s="2" t="s">
        <v>1</v>
      </c>
      <c r="B2" s="2">
        <v>0</v>
      </c>
      <c r="C2" s="7">
        <v>0.57376640899344111</v>
      </c>
      <c r="D2" s="7">
        <v>1.1899755879424621</v>
      </c>
      <c r="E2" s="7">
        <f ca="1">0.2 + (5-0.2)*RAND()</f>
        <v>3.4645163065777185</v>
      </c>
      <c r="F2" s="7">
        <f t="shared" ref="F2:H17" ca="1" si="0">0.2 + (5-0.2)*RAND()</f>
        <v>1.5062887192711862</v>
      </c>
      <c r="G2" s="7">
        <f t="shared" ca="1" si="0"/>
        <v>1.4251108478772341</v>
      </c>
      <c r="H2" s="7">
        <f t="shared" ca="1" si="0"/>
        <v>3.9481397697012</v>
      </c>
    </row>
    <row r="3" spans="1:8" x14ac:dyDescent="0.3">
      <c r="A3" s="2" t="s">
        <v>1</v>
      </c>
      <c r="B3" s="2">
        <v>1</v>
      </c>
      <c r="C3" s="7">
        <v>-0.27804573668565707</v>
      </c>
      <c r="D3" s="7">
        <v>1.8071358523314629</v>
      </c>
      <c r="E3" s="7">
        <f t="shared" ref="E3:H66" ca="1" si="1">0.2 + (5-0.2)*RAND()</f>
        <v>3.1666867529085581</v>
      </c>
      <c r="F3" s="7">
        <f t="shared" ca="1" si="0"/>
        <v>2.2299724931832676</v>
      </c>
      <c r="G3" s="7">
        <f t="shared" ca="1" si="0"/>
        <v>4.4940134710746857</v>
      </c>
      <c r="H3" s="7">
        <f t="shared" ca="1" si="0"/>
        <v>3.2211514231548861</v>
      </c>
    </row>
    <row r="4" spans="1:8" x14ac:dyDescent="0.3">
      <c r="A4" s="2" t="s">
        <v>1</v>
      </c>
      <c r="B4" s="2">
        <v>2</v>
      </c>
      <c r="C4" s="7">
        <v>-0.805318473736514</v>
      </c>
      <c r="D4" s="7">
        <v>-0.19559882629960701</v>
      </c>
      <c r="E4" s="7">
        <f t="shared" ca="1" si="1"/>
        <v>4.4254490233792572</v>
      </c>
      <c r="F4" s="7">
        <f t="shared" ca="1" si="0"/>
        <v>2.2856642914540113</v>
      </c>
      <c r="G4" s="7">
        <f t="shared" ca="1" si="0"/>
        <v>0.33006362515626475</v>
      </c>
      <c r="H4" s="7">
        <f t="shared" ca="1" si="0"/>
        <v>1.0457824115731489</v>
      </c>
    </row>
    <row r="5" spans="1:8" x14ac:dyDescent="0.3">
      <c r="A5" s="2" t="s">
        <v>1</v>
      </c>
      <c r="B5" s="2">
        <v>3</v>
      </c>
      <c r="C5" s="7">
        <v>0.67856830796887424</v>
      </c>
      <c r="D5" s="7">
        <v>1.01774769415903</v>
      </c>
      <c r="E5" s="7">
        <f t="shared" ca="1" si="1"/>
        <v>1.5783745862961147</v>
      </c>
      <c r="F5" s="7">
        <f t="shared" ca="1" si="0"/>
        <v>2.6863426830516901</v>
      </c>
      <c r="G5" s="7">
        <f t="shared" ca="1" si="0"/>
        <v>4.9352992415069146</v>
      </c>
      <c r="H5" s="7">
        <f t="shared" ca="1" si="0"/>
        <v>3.9971864525383718</v>
      </c>
    </row>
    <row r="6" spans="1:8" x14ac:dyDescent="0.3">
      <c r="A6" s="2" t="s">
        <v>1</v>
      </c>
      <c r="B6" s="2">
        <v>4</v>
      </c>
      <c r="C6" s="7">
        <v>0.45886218486794689</v>
      </c>
      <c r="D6" s="7">
        <v>1.0962211597093261</v>
      </c>
      <c r="E6" s="7">
        <f t="shared" ca="1" si="1"/>
        <v>3.3684700089070598</v>
      </c>
      <c r="F6" s="7">
        <f t="shared" ca="1" si="0"/>
        <v>1.0637057743300395</v>
      </c>
      <c r="G6" s="7">
        <f t="shared" ca="1" si="0"/>
        <v>3.217869991214418</v>
      </c>
      <c r="H6" s="7">
        <f t="shared" ca="1" si="0"/>
        <v>1.1866345304180654</v>
      </c>
    </row>
    <row r="7" spans="1:8" x14ac:dyDescent="0.3">
      <c r="A7" s="2" t="s">
        <v>1</v>
      </c>
      <c r="B7" s="2">
        <v>5</v>
      </c>
      <c r="C7" s="7">
        <v>1.760410125498417</v>
      </c>
      <c r="D7" s="7">
        <v>3.1566001238119581</v>
      </c>
      <c r="E7" s="7">
        <f t="shared" ca="1" si="1"/>
        <v>1.936064881400327</v>
      </c>
      <c r="F7" s="7">
        <f t="shared" ca="1" si="0"/>
        <v>2.8336568268038174</v>
      </c>
      <c r="G7" s="7">
        <f t="shared" ca="1" si="0"/>
        <v>0.51135559119741547</v>
      </c>
      <c r="H7" s="7">
        <f t="shared" ca="1" si="0"/>
        <v>2.1146598654206792</v>
      </c>
    </row>
    <row r="8" spans="1:8" x14ac:dyDescent="0.3">
      <c r="A8" s="2" t="s">
        <v>1</v>
      </c>
      <c r="B8" s="2">
        <v>6</v>
      </c>
      <c r="C8" s="7">
        <v>-0.13986581594755201</v>
      </c>
      <c r="D8" s="7">
        <v>1.9105004126796501</v>
      </c>
      <c r="E8" s="7">
        <f t="shared" ca="1" si="1"/>
        <v>1.8244927941398452</v>
      </c>
      <c r="F8" s="7">
        <f t="shared" ca="1" si="0"/>
        <v>0.82290246104916309</v>
      </c>
      <c r="G8" s="7">
        <f t="shared" ca="1" si="0"/>
        <v>3.6319707995462216</v>
      </c>
      <c r="H8" s="7">
        <f t="shared" ca="1" si="0"/>
        <v>4.3328009045475087</v>
      </c>
    </row>
    <row r="9" spans="1:8" x14ac:dyDescent="0.3">
      <c r="A9" s="2" t="s">
        <v>1</v>
      </c>
      <c r="B9" s="2">
        <v>7</v>
      </c>
      <c r="C9" s="7">
        <v>0.1139794187583001</v>
      </c>
      <c r="D9" s="7">
        <v>1.096198117907063</v>
      </c>
      <c r="E9" s="7">
        <f t="shared" ca="1" si="1"/>
        <v>2.8441348621871625</v>
      </c>
      <c r="F9" s="7">
        <f t="shared" ca="1" si="0"/>
        <v>2.3975417862161286</v>
      </c>
      <c r="G9" s="7">
        <f t="shared" ca="1" si="0"/>
        <v>1.5473457896782898</v>
      </c>
      <c r="H9" s="7">
        <f t="shared" ca="1" si="0"/>
        <v>4.0265502863773195</v>
      </c>
    </row>
    <row r="10" spans="1:8" x14ac:dyDescent="0.3">
      <c r="A10" s="2" t="s">
        <v>1</v>
      </c>
      <c r="B10" s="2">
        <v>8</v>
      </c>
      <c r="C10" s="7">
        <v>-0.1672830631238296</v>
      </c>
      <c r="D10" s="7">
        <v>1.3084581625088789</v>
      </c>
      <c r="E10" s="7">
        <f t="shared" ca="1" si="1"/>
        <v>0.78675376777934369</v>
      </c>
      <c r="F10" s="7">
        <f t="shared" ca="1" si="0"/>
        <v>4.8456091677821806</v>
      </c>
      <c r="G10" s="7">
        <f t="shared" ca="1" si="0"/>
        <v>4.5608288421317056</v>
      </c>
      <c r="H10" s="7">
        <f t="shared" ca="1" si="0"/>
        <v>4.5061627688298671</v>
      </c>
    </row>
    <row r="11" spans="1:8" x14ac:dyDescent="0.3">
      <c r="A11" s="2" t="s">
        <v>1</v>
      </c>
      <c r="B11" s="2">
        <v>9</v>
      </c>
      <c r="C11" s="7">
        <v>0.62007446621841411</v>
      </c>
      <c r="D11" s="7">
        <v>2.400960861374005</v>
      </c>
      <c r="E11" s="7">
        <f t="shared" ca="1" si="1"/>
        <v>4.0263697013551054</v>
      </c>
      <c r="F11" s="7">
        <f t="shared" ca="1" si="0"/>
        <v>3.0532979476329714</v>
      </c>
      <c r="G11" s="7">
        <f t="shared" ca="1" si="0"/>
        <v>3.9139999365316127</v>
      </c>
      <c r="H11" s="7">
        <f t="shared" ca="1" si="0"/>
        <v>0.21820334908991673</v>
      </c>
    </row>
    <row r="12" spans="1:8" x14ac:dyDescent="0.3">
      <c r="A12" s="2" t="s">
        <v>2</v>
      </c>
      <c r="B12" s="2">
        <v>0</v>
      </c>
      <c r="C12" s="7">
        <v>0.10531345058511089</v>
      </c>
      <c r="D12" s="7">
        <v>-1.6743028411781431</v>
      </c>
      <c r="E12" s="7">
        <f t="shared" ca="1" si="1"/>
        <v>0.2494803845347045</v>
      </c>
      <c r="F12" s="7">
        <f t="shared" ca="1" si="0"/>
        <v>2.4107296164877976</v>
      </c>
      <c r="G12" s="7">
        <f t="shared" ca="1" si="0"/>
        <v>4.6774508753587858</v>
      </c>
      <c r="H12" s="7">
        <f t="shared" ca="1" si="0"/>
        <v>2.6743373434313891</v>
      </c>
    </row>
    <row r="13" spans="1:8" x14ac:dyDescent="0.3">
      <c r="A13" s="2" t="s">
        <v>2</v>
      </c>
      <c r="B13" s="2">
        <v>1</v>
      </c>
      <c r="C13" s="7">
        <v>-0.12884768313056411</v>
      </c>
      <c r="D13" s="7">
        <v>-2.2589439293631419</v>
      </c>
      <c r="E13" s="7">
        <f t="shared" ca="1" si="1"/>
        <v>2.8935579218299905</v>
      </c>
      <c r="F13" s="7">
        <f t="shared" ca="1" si="0"/>
        <v>4.7374573195406633</v>
      </c>
      <c r="G13" s="7">
        <f t="shared" ca="1" si="0"/>
        <v>2.8774010450603509</v>
      </c>
      <c r="H13" s="7">
        <f t="shared" ca="1" si="0"/>
        <v>1.1149466500785228</v>
      </c>
    </row>
    <row r="14" spans="1:8" x14ac:dyDescent="0.3">
      <c r="A14" s="2" t="s">
        <v>2</v>
      </c>
      <c r="B14" s="2">
        <v>2</v>
      </c>
      <c r="C14" s="7">
        <v>-2.3329708009133232</v>
      </c>
      <c r="D14" s="7">
        <v>-5.3703920387896256</v>
      </c>
      <c r="E14" s="7">
        <f t="shared" ca="1" si="1"/>
        <v>4.5518102100358746</v>
      </c>
      <c r="F14" s="7">
        <f t="shared" ca="1" si="0"/>
        <v>3.6969866611387561</v>
      </c>
      <c r="G14" s="7">
        <f t="shared" ca="1" si="0"/>
        <v>2.3785228335984532</v>
      </c>
      <c r="H14" s="7">
        <f t="shared" ca="1" si="0"/>
        <v>4.1949115919786069</v>
      </c>
    </row>
    <row r="15" spans="1:8" x14ac:dyDescent="0.3">
      <c r="A15" s="2" t="s">
        <v>2</v>
      </c>
      <c r="B15" s="2">
        <v>3</v>
      </c>
      <c r="C15" s="7">
        <v>-0.91755961241557438</v>
      </c>
      <c r="D15" s="7">
        <v>-7.5445523374986054</v>
      </c>
      <c r="E15" s="7">
        <f t="shared" ca="1" si="1"/>
        <v>0.43273536924749489</v>
      </c>
      <c r="F15" s="7">
        <f t="shared" ca="1" si="0"/>
        <v>4.6837140708977039</v>
      </c>
      <c r="G15" s="7">
        <f t="shared" ca="1" si="0"/>
        <v>0.25260605403226999</v>
      </c>
      <c r="H15" s="7">
        <f t="shared" ca="1" si="0"/>
        <v>4.2218833304093435</v>
      </c>
    </row>
    <row r="16" spans="1:8" x14ac:dyDescent="0.3">
      <c r="A16" s="2" t="s">
        <v>2</v>
      </c>
      <c r="B16" s="2">
        <v>4</v>
      </c>
      <c r="C16" s="7">
        <v>0.46479129306232148</v>
      </c>
      <c r="D16" s="7">
        <v>-5.0446471434350073</v>
      </c>
      <c r="E16" s="7">
        <f t="shared" ca="1" si="1"/>
        <v>2.0722278205875737</v>
      </c>
      <c r="F16" s="7">
        <f t="shared" ca="1" si="0"/>
        <v>2.1606455637654811</v>
      </c>
      <c r="G16" s="7">
        <f t="shared" ca="1" si="0"/>
        <v>4.0981728641347326</v>
      </c>
      <c r="H16" s="7">
        <f t="shared" ca="1" si="0"/>
        <v>3.0887038777430131</v>
      </c>
    </row>
    <row r="17" spans="1:8" x14ac:dyDescent="0.3">
      <c r="A17" s="2" t="s">
        <v>2</v>
      </c>
      <c r="B17" s="2">
        <v>5</v>
      </c>
      <c r="C17" s="7">
        <v>-0.37572079822063492</v>
      </c>
      <c r="D17" s="7">
        <v>-3.8086679751823111</v>
      </c>
      <c r="E17" s="7">
        <f t="shared" ca="1" si="1"/>
        <v>0.68594375675361108</v>
      </c>
      <c r="F17" s="7">
        <f t="shared" ca="1" si="0"/>
        <v>2.8578934563462419</v>
      </c>
      <c r="G17" s="7">
        <f t="shared" ca="1" si="0"/>
        <v>3.5082751974543087</v>
      </c>
      <c r="H17" s="7">
        <f t="shared" ca="1" si="0"/>
        <v>2.1050101354019337</v>
      </c>
    </row>
    <row r="18" spans="1:8" x14ac:dyDescent="0.3">
      <c r="A18" s="2" t="s">
        <v>2</v>
      </c>
      <c r="B18" s="2">
        <v>6</v>
      </c>
      <c r="C18" s="7">
        <v>-1.153353631529151</v>
      </c>
      <c r="D18" s="7">
        <v>-4.0360252880454119</v>
      </c>
      <c r="E18" s="7">
        <f t="shared" ca="1" si="1"/>
        <v>3.0911430469350742</v>
      </c>
      <c r="F18" s="7">
        <f t="shared" ca="1" si="1"/>
        <v>1.7509181581579236</v>
      </c>
      <c r="G18" s="7">
        <f t="shared" ca="1" si="1"/>
        <v>1.7888078480520848</v>
      </c>
      <c r="H18" s="7">
        <f t="shared" ca="1" si="1"/>
        <v>1.4622630863134072</v>
      </c>
    </row>
    <row r="19" spans="1:8" x14ac:dyDescent="0.3">
      <c r="A19" s="2" t="s">
        <v>2</v>
      </c>
      <c r="B19" s="2">
        <v>7</v>
      </c>
      <c r="C19" s="7">
        <v>0.50109829162678188</v>
      </c>
      <c r="D19" s="7">
        <v>-5.0605066640796181</v>
      </c>
      <c r="E19" s="7">
        <f t="shared" ca="1" si="1"/>
        <v>2.7238469799931213</v>
      </c>
      <c r="F19" s="7">
        <f t="shared" ca="1" si="1"/>
        <v>0.98079891827348442</v>
      </c>
      <c r="G19" s="7">
        <f t="shared" ca="1" si="1"/>
        <v>1.5945487371223894</v>
      </c>
      <c r="H19" s="7">
        <f t="shared" ca="1" si="1"/>
        <v>3.7442180681818389</v>
      </c>
    </row>
    <row r="20" spans="1:8" x14ac:dyDescent="0.3">
      <c r="A20" s="2" t="s">
        <v>2</v>
      </c>
      <c r="B20" s="2">
        <v>8</v>
      </c>
      <c r="C20" s="7">
        <v>0.31602079585616472</v>
      </c>
      <c r="D20" s="7">
        <v>-4.2245451986387437</v>
      </c>
      <c r="E20" s="7">
        <f t="shared" ca="1" si="1"/>
        <v>3.1603608358519684</v>
      </c>
      <c r="F20" s="7">
        <f t="shared" ca="1" si="1"/>
        <v>4.5150254884636487</v>
      </c>
      <c r="G20" s="7">
        <f t="shared" ca="1" si="1"/>
        <v>1.6811747859239323</v>
      </c>
      <c r="H20" s="7">
        <f t="shared" ca="1" si="1"/>
        <v>2.5776518396194752</v>
      </c>
    </row>
    <row r="21" spans="1:8" x14ac:dyDescent="0.3">
      <c r="A21" s="2" t="s">
        <v>2</v>
      </c>
      <c r="B21" s="2">
        <v>9</v>
      </c>
      <c r="C21" s="7">
        <v>-1.3382549109472499</v>
      </c>
      <c r="D21" s="7">
        <v>-6.9138872147915578</v>
      </c>
      <c r="E21" s="7">
        <f t="shared" ca="1" si="1"/>
        <v>1.77273094724318</v>
      </c>
      <c r="F21" s="7">
        <f t="shared" ca="1" si="1"/>
        <v>1.2341891357795012</v>
      </c>
      <c r="G21" s="7">
        <f t="shared" ca="1" si="1"/>
        <v>3.2755627551308719</v>
      </c>
      <c r="H21" s="7">
        <f t="shared" ca="1" si="1"/>
        <v>3.4229180508633381</v>
      </c>
    </row>
    <row r="22" spans="1:8" x14ac:dyDescent="0.3">
      <c r="A22" s="2" t="s">
        <v>3</v>
      </c>
      <c r="B22" s="2">
        <v>0</v>
      </c>
      <c r="C22" s="7">
        <v>-0.45218232932039498</v>
      </c>
      <c r="D22" s="7">
        <v>2.2415643476938699E-2</v>
      </c>
      <c r="E22" s="7">
        <f t="shared" ca="1" si="1"/>
        <v>1.4904571981804764</v>
      </c>
      <c r="F22" s="7">
        <f t="shared" ca="1" si="1"/>
        <v>4.8424112417261851</v>
      </c>
      <c r="G22" s="7">
        <f t="shared" ca="1" si="1"/>
        <v>4.8432798432690838</v>
      </c>
      <c r="H22" s="7">
        <f t="shared" ca="1" si="1"/>
        <v>1.3942150679804524</v>
      </c>
    </row>
    <row r="23" spans="1:8" x14ac:dyDescent="0.3">
      <c r="A23" s="2" t="s">
        <v>3</v>
      </c>
      <c r="B23" s="2">
        <v>1</v>
      </c>
      <c r="C23" s="7">
        <v>-1.364842119480389</v>
      </c>
      <c r="D23" s="7">
        <v>-3.1500184923371641</v>
      </c>
      <c r="E23" s="7">
        <f t="shared" ca="1" si="1"/>
        <v>4.4367383232513564</v>
      </c>
      <c r="F23" s="7">
        <f t="shared" ca="1" si="1"/>
        <v>3.0446616694516169</v>
      </c>
      <c r="G23" s="7">
        <f t="shared" ca="1" si="1"/>
        <v>1.317318652834452</v>
      </c>
      <c r="H23" s="7">
        <f t="shared" ca="1" si="1"/>
        <v>1.4448193817533983</v>
      </c>
    </row>
    <row r="24" spans="1:8" x14ac:dyDescent="0.3">
      <c r="A24" s="2" t="s">
        <v>3</v>
      </c>
      <c r="B24" s="2">
        <v>2</v>
      </c>
      <c r="C24" s="7">
        <v>1.9302922015161801</v>
      </c>
      <c r="D24" s="7">
        <v>-7.5913325450388092E-2</v>
      </c>
      <c r="E24" s="7">
        <f t="shared" ca="1" si="1"/>
        <v>3.6841914335359705</v>
      </c>
      <c r="F24" s="7">
        <f t="shared" ca="1" si="1"/>
        <v>1.788390586598809</v>
      </c>
      <c r="G24" s="7">
        <f t="shared" ca="1" si="1"/>
        <v>4.0624824482739035</v>
      </c>
      <c r="H24" s="7">
        <f t="shared" ca="1" si="1"/>
        <v>4.8249614042339823</v>
      </c>
    </row>
    <row r="25" spans="1:8" x14ac:dyDescent="0.3">
      <c r="A25" s="2" t="s">
        <v>3</v>
      </c>
      <c r="B25" s="2">
        <v>3</v>
      </c>
      <c r="C25" s="7">
        <v>0.61059676271011887</v>
      </c>
      <c r="D25" s="7">
        <v>0.40325945786107797</v>
      </c>
      <c r="E25" s="7">
        <f t="shared" ca="1" si="1"/>
        <v>2.3604647417263247</v>
      </c>
      <c r="F25" s="7">
        <f t="shared" ca="1" si="1"/>
        <v>0.88029976646252961</v>
      </c>
      <c r="G25" s="7">
        <f t="shared" ca="1" si="1"/>
        <v>2.3199063336167836</v>
      </c>
      <c r="H25" s="7">
        <f t="shared" ca="1" si="1"/>
        <v>3.4516459175040035</v>
      </c>
    </row>
    <row r="26" spans="1:8" x14ac:dyDescent="0.3">
      <c r="A26" s="2" t="s">
        <v>3</v>
      </c>
      <c r="B26" s="2">
        <v>4</v>
      </c>
      <c r="C26" s="7">
        <v>-1.000882243268737</v>
      </c>
      <c r="D26" s="7">
        <v>-2.4448800731553351</v>
      </c>
      <c r="E26" s="7">
        <f t="shared" ca="1" si="1"/>
        <v>1.8255352910689844</v>
      </c>
      <c r="F26" s="7">
        <f t="shared" ca="1" si="1"/>
        <v>1.041001110925531</v>
      </c>
      <c r="G26" s="7">
        <f t="shared" ca="1" si="1"/>
        <v>4.3723002814373109</v>
      </c>
      <c r="H26" s="7">
        <f t="shared" ca="1" si="1"/>
        <v>4.4816204197715557</v>
      </c>
    </row>
    <row r="27" spans="1:8" x14ac:dyDescent="0.3">
      <c r="A27" s="2" t="s">
        <v>3</v>
      </c>
      <c r="B27" s="2">
        <v>5</v>
      </c>
      <c r="C27" s="7">
        <v>-5.6703244409216369E-2</v>
      </c>
      <c r="D27" s="7">
        <v>-3.630615191409249</v>
      </c>
      <c r="E27" s="7">
        <f t="shared" ca="1" si="1"/>
        <v>4.5163691514033086</v>
      </c>
      <c r="F27" s="7">
        <f t="shared" ca="1" si="1"/>
        <v>3.1167263347515615</v>
      </c>
      <c r="G27" s="7">
        <f t="shared" ca="1" si="1"/>
        <v>4.1171932420769304</v>
      </c>
      <c r="H27" s="7">
        <f t="shared" ca="1" si="1"/>
        <v>1.4269813459279481</v>
      </c>
    </row>
    <row r="28" spans="1:8" x14ac:dyDescent="0.3">
      <c r="A28" s="2" t="s">
        <v>3</v>
      </c>
      <c r="B28" s="2">
        <v>6</v>
      </c>
      <c r="C28" s="7">
        <v>-0.63921307925315463</v>
      </c>
      <c r="D28" s="7">
        <v>-3.3249089625826649</v>
      </c>
      <c r="E28" s="7">
        <f t="shared" ca="1" si="1"/>
        <v>4.7241332785040893</v>
      </c>
      <c r="F28" s="7">
        <f t="shared" ca="1" si="1"/>
        <v>2.4045098187511083</v>
      </c>
      <c r="G28" s="7">
        <f t="shared" ca="1" si="1"/>
        <v>4.8966610482509481</v>
      </c>
      <c r="H28" s="7">
        <f t="shared" ca="1" si="1"/>
        <v>2.0311509088399426</v>
      </c>
    </row>
    <row r="29" spans="1:8" x14ac:dyDescent="0.3">
      <c r="A29" s="2" t="s">
        <v>3</v>
      </c>
      <c r="B29" s="2">
        <v>7</v>
      </c>
      <c r="C29" s="7">
        <v>1.078681011688843</v>
      </c>
      <c r="D29" s="7">
        <v>-2.961864206102526</v>
      </c>
      <c r="E29" s="7">
        <f t="shared" ca="1" si="1"/>
        <v>3.2771594468536467</v>
      </c>
      <c r="F29" s="7">
        <f t="shared" ca="1" si="1"/>
        <v>4.4837571234609754</v>
      </c>
      <c r="G29" s="7">
        <f t="shared" ca="1" si="1"/>
        <v>1.7297107450531943</v>
      </c>
      <c r="H29" s="7">
        <f t="shared" ca="1" si="1"/>
        <v>1.3775984121468052</v>
      </c>
    </row>
    <row r="30" spans="1:8" x14ac:dyDescent="0.3">
      <c r="A30" s="2" t="s">
        <v>3</v>
      </c>
      <c r="B30" s="2">
        <v>8</v>
      </c>
      <c r="C30" s="7">
        <v>1.4040428559758289</v>
      </c>
      <c r="D30" s="7">
        <v>-1.5369391974435751</v>
      </c>
      <c r="E30" s="7">
        <f t="shared" ca="1" si="1"/>
        <v>1.9103075384000643</v>
      </c>
      <c r="F30" s="7">
        <f t="shared" ca="1" si="1"/>
        <v>1.334764718880068</v>
      </c>
      <c r="G30" s="7">
        <f t="shared" ca="1" si="1"/>
        <v>1.6003352899759129</v>
      </c>
      <c r="H30" s="7">
        <f t="shared" ca="1" si="1"/>
        <v>3.6258356645518766</v>
      </c>
    </row>
    <row r="31" spans="1:8" x14ac:dyDescent="0.3">
      <c r="A31" s="2" t="s">
        <v>3</v>
      </c>
      <c r="B31" s="2">
        <v>9</v>
      </c>
      <c r="C31" s="7">
        <v>-0.70798786660623581</v>
      </c>
      <c r="D31" s="7">
        <v>-2.9569210032789819</v>
      </c>
      <c r="E31" s="7">
        <f t="shared" ca="1" si="1"/>
        <v>1.6653788501770881</v>
      </c>
      <c r="F31" s="7">
        <f t="shared" ca="1" si="1"/>
        <v>2.9639144768948631</v>
      </c>
      <c r="G31" s="7">
        <f t="shared" ca="1" si="1"/>
        <v>3.1596235939332824</v>
      </c>
      <c r="H31" s="7">
        <f t="shared" ca="1" si="1"/>
        <v>4.41333363471644</v>
      </c>
    </row>
    <row r="32" spans="1:8" x14ac:dyDescent="0.3">
      <c r="A32" s="2" t="s">
        <v>4</v>
      </c>
      <c r="B32" s="2">
        <v>0</v>
      </c>
      <c r="C32" s="7">
        <v>-1.519249454263677</v>
      </c>
      <c r="D32" s="7">
        <v>-3.9663016975112502</v>
      </c>
      <c r="E32" s="7">
        <f t="shared" ca="1" si="1"/>
        <v>4.7280477051011589</v>
      </c>
      <c r="F32" s="7">
        <f t="shared" ca="1" si="1"/>
        <v>1.0330326281319266</v>
      </c>
      <c r="G32" s="7">
        <f t="shared" ca="1" si="1"/>
        <v>4.2541808228708575</v>
      </c>
      <c r="H32" s="7">
        <f t="shared" ca="1" si="1"/>
        <v>2.3866114439405721</v>
      </c>
    </row>
    <row r="33" spans="1:8" x14ac:dyDescent="0.3">
      <c r="A33" s="2" t="s">
        <v>4</v>
      </c>
      <c r="B33" s="2">
        <v>1</v>
      </c>
      <c r="C33" s="7">
        <v>-3.7333672082545091</v>
      </c>
      <c r="D33" s="7">
        <v>-8.5666865238694907</v>
      </c>
      <c r="E33" s="7">
        <f t="shared" ca="1" si="1"/>
        <v>3.0006643786139677</v>
      </c>
      <c r="F33" s="7">
        <f t="shared" ca="1" si="1"/>
        <v>3.930228873217779</v>
      </c>
      <c r="G33" s="7">
        <f t="shared" ca="1" si="1"/>
        <v>2.656646028823157</v>
      </c>
      <c r="H33" s="7">
        <f t="shared" ca="1" si="1"/>
        <v>4.7428929106968987</v>
      </c>
    </row>
    <row r="34" spans="1:8" x14ac:dyDescent="0.3">
      <c r="A34" s="2" t="s">
        <v>4</v>
      </c>
      <c r="B34" s="2">
        <v>2</v>
      </c>
      <c r="C34" s="7">
        <v>-1.36823864730407</v>
      </c>
      <c r="D34" s="7">
        <v>-6.9776623033050278</v>
      </c>
      <c r="E34" s="7">
        <f t="shared" ca="1" si="1"/>
        <v>4.1003334573999917</v>
      </c>
      <c r="F34" s="7">
        <f t="shared" ca="1" si="1"/>
        <v>1.2836624977134279</v>
      </c>
      <c r="G34" s="7">
        <f t="shared" ca="1" si="1"/>
        <v>2.7943619564383635</v>
      </c>
      <c r="H34" s="7">
        <f t="shared" ca="1" si="1"/>
        <v>0.33421779541551488</v>
      </c>
    </row>
    <row r="35" spans="1:8" x14ac:dyDescent="0.3">
      <c r="A35" s="2" t="s">
        <v>4</v>
      </c>
      <c r="B35" s="2">
        <v>3</v>
      </c>
      <c r="C35" s="7">
        <v>-1.6202486481230689</v>
      </c>
      <c r="D35" s="7">
        <v>-7.0140977664467723</v>
      </c>
      <c r="E35" s="7">
        <f t="shared" ca="1" si="1"/>
        <v>1.6551142407524981</v>
      </c>
      <c r="F35" s="7">
        <f t="shared" ca="1" si="1"/>
        <v>3.0232178930110041</v>
      </c>
      <c r="G35" s="7">
        <f t="shared" ca="1" si="1"/>
        <v>2.3065553627676376</v>
      </c>
      <c r="H35" s="7">
        <f t="shared" ca="1" si="1"/>
        <v>3.3374086800428713</v>
      </c>
    </row>
    <row r="36" spans="1:8" x14ac:dyDescent="0.3">
      <c r="A36" s="2" t="s">
        <v>4</v>
      </c>
      <c r="B36" s="2">
        <v>4</v>
      </c>
      <c r="C36" s="7">
        <v>-0.14135456746968031</v>
      </c>
      <c r="D36" s="7">
        <v>-5.8443758503926144</v>
      </c>
      <c r="E36" s="7">
        <f t="shared" ca="1" si="1"/>
        <v>0.76959278552515431</v>
      </c>
      <c r="F36" s="7">
        <f t="shared" ca="1" si="1"/>
        <v>0.32578247792455156</v>
      </c>
      <c r="G36" s="7">
        <f t="shared" ca="1" si="1"/>
        <v>3.3236794111053913</v>
      </c>
      <c r="H36" s="7">
        <f t="shared" ca="1" si="1"/>
        <v>1.8633058926260135</v>
      </c>
    </row>
    <row r="37" spans="1:8" x14ac:dyDescent="0.3">
      <c r="A37" s="2" t="s">
        <v>4</v>
      </c>
      <c r="B37" s="2">
        <v>5</v>
      </c>
      <c r="C37" s="7">
        <v>2.1698215105533099E-2</v>
      </c>
      <c r="D37" s="7">
        <v>-3.7631468186920318</v>
      </c>
      <c r="E37" s="7">
        <f t="shared" ca="1" si="1"/>
        <v>2.2323555104474813</v>
      </c>
      <c r="F37" s="7">
        <f t="shared" ca="1" si="1"/>
        <v>1.1146287933103847</v>
      </c>
      <c r="G37" s="7">
        <f t="shared" ca="1" si="1"/>
        <v>1.5136036873853205</v>
      </c>
      <c r="H37" s="7">
        <f t="shared" ca="1" si="1"/>
        <v>4.9103424035817715</v>
      </c>
    </row>
    <row r="38" spans="1:8" x14ac:dyDescent="0.3">
      <c r="A38" s="2" t="s">
        <v>4</v>
      </c>
      <c r="B38" s="2">
        <v>6</v>
      </c>
      <c r="C38" s="7">
        <v>-0.75861434909901904</v>
      </c>
      <c r="D38" s="7">
        <v>-2.661081013496664</v>
      </c>
      <c r="E38" s="7">
        <f t="shared" ca="1" si="1"/>
        <v>2.6615421575930927</v>
      </c>
      <c r="F38" s="7">
        <f t="shared" ca="1" si="1"/>
        <v>3.3263722053752032</v>
      </c>
      <c r="G38" s="7">
        <f t="shared" ca="1" si="1"/>
        <v>0.31806196678345094</v>
      </c>
      <c r="H38" s="7">
        <f t="shared" ca="1" si="1"/>
        <v>1.9028774946977878</v>
      </c>
    </row>
    <row r="39" spans="1:8" x14ac:dyDescent="0.3">
      <c r="A39" s="2" t="s">
        <v>4</v>
      </c>
      <c r="B39" s="2">
        <v>7</v>
      </c>
      <c r="C39" s="7">
        <v>-0.41743640314546188</v>
      </c>
      <c r="D39" s="7">
        <v>-3.172886171610851</v>
      </c>
      <c r="E39" s="7">
        <f t="shared" ca="1" si="1"/>
        <v>4.8073593972549675</v>
      </c>
      <c r="F39" s="7">
        <f t="shared" ca="1" si="1"/>
        <v>0.80087605912720217</v>
      </c>
      <c r="G39" s="7">
        <f t="shared" ca="1" si="1"/>
        <v>1.7093490623738368</v>
      </c>
      <c r="H39" s="7">
        <f t="shared" ca="1" si="1"/>
        <v>0.83691000724771181</v>
      </c>
    </row>
    <row r="40" spans="1:8" x14ac:dyDescent="0.3">
      <c r="A40" s="2" t="s">
        <v>4</v>
      </c>
      <c r="B40" s="2">
        <v>8</v>
      </c>
      <c r="C40" s="7">
        <v>0.33503779419241769</v>
      </c>
      <c r="D40" s="7">
        <v>-2.9460438941571119</v>
      </c>
      <c r="E40" s="7">
        <f t="shared" ca="1" si="1"/>
        <v>4.5194468712108851</v>
      </c>
      <c r="F40" s="7">
        <f t="shared" ca="1" si="1"/>
        <v>2.4798424540602442</v>
      </c>
      <c r="G40" s="7">
        <f t="shared" ca="1" si="1"/>
        <v>0.20863598764583602</v>
      </c>
      <c r="H40" s="7">
        <f t="shared" ca="1" si="1"/>
        <v>3.6306094715466188</v>
      </c>
    </row>
    <row r="41" spans="1:8" x14ac:dyDescent="0.3">
      <c r="A41" s="2" t="s">
        <v>4</v>
      </c>
      <c r="B41" s="2">
        <v>9</v>
      </c>
      <c r="C41" s="7">
        <v>0.77791086647252894</v>
      </c>
      <c r="D41" s="7">
        <v>-1.614898329837035</v>
      </c>
      <c r="E41" s="7">
        <f t="shared" ca="1" si="1"/>
        <v>3.1069071668629458</v>
      </c>
      <c r="F41" s="7">
        <f t="shared" ca="1" si="1"/>
        <v>3.4188033489695204</v>
      </c>
      <c r="G41" s="7">
        <f t="shared" ca="1" si="1"/>
        <v>1.944090001252345</v>
      </c>
      <c r="H41" s="7">
        <f t="shared" ca="1" si="1"/>
        <v>1.6041548742285157</v>
      </c>
    </row>
    <row r="42" spans="1:8" x14ac:dyDescent="0.3">
      <c r="A42" s="2" t="s">
        <v>5</v>
      </c>
      <c r="B42" s="2">
        <v>0</v>
      </c>
      <c r="C42" s="7">
        <v>-2.5781380657086692</v>
      </c>
      <c r="D42" s="7">
        <v>-3.3089107047925701</v>
      </c>
      <c r="E42" s="7">
        <f t="shared" ca="1" si="1"/>
        <v>4.825506088984528</v>
      </c>
      <c r="F42" s="7">
        <f t="shared" ca="1" si="1"/>
        <v>4.972888239605405</v>
      </c>
      <c r="G42" s="7">
        <f t="shared" ca="1" si="1"/>
        <v>2.5196088645193542</v>
      </c>
      <c r="H42" s="7">
        <f t="shared" ca="1" si="1"/>
        <v>2.4844082619627623</v>
      </c>
    </row>
    <row r="43" spans="1:8" x14ac:dyDescent="0.3">
      <c r="A43" s="2" t="s">
        <v>5</v>
      </c>
      <c r="B43" s="2">
        <v>1</v>
      </c>
      <c r="C43" s="7">
        <v>-1.6686953109982319E-2</v>
      </c>
      <c r="D43" s="7">
        <v>-1.6650076131418909</v>
      </c>
      <c r="E43" s="7">
        <f t="shared" ca="1" si="1"/>
        <v>0.96722459019144802</v>
      </c>
      <c r="F43" s="7">
        <f t="shared" ca="1" si="1"/>
        <v>2.5380618812345626</v>
      </c>
      <c r="G43" s="7">
        <f t="shared" ca="1" si="1"/>
        <v>3.0334125487449493</v>
      </c>
      <c r="H43" s="7">
        <f t="shared" ca="1" si="1"/>
        <v>2.3399633915628715</v>
      </c>
    </row>
    <row r="44" spans="1:8" x14ac:dyDescent="0.3">
      <c r="A44" s="2" t="s">
        <v>5</v>
      </c>
      <c r="B44" s="2">
        <v>2</v>
      </c>
      <c r="C44" s="7">
        <v>-1.107397791060533</v>
      </c>
      <c r="D44" s="7">
        <v>-1.2225015114374671</v>
      </c>
      <c r="E44" s="7">
        <f t="shared" ca="1" si="1"/>
        <v>3.0872838360781141</v>
      </c>
      <c r="F44" s="7">
        <f t="shared" ca="1" si="1"/>
        <v>2.378060471358753</v>
      </c>
      <c r="G44" s="7">
        <f t="shared" ca="1" si="1"/>
        <v>1.1127117246452196</v>
      </c>
      <c r="H44" s="7">
        <f t="shared" ca="1" si="1"/>
        <v>2.2292596628733743</v>
      </c>
    </row>
    <row r="45" spans="1:8" x14ac:dyDescent="0.3">
      <c r="A45" s="2" t="s">
        <v>5</v>
      </c>
      <c r="B45" s="2">
        <v>3</v>
      </c>
      <c r="C45" s="7">
        <v>1.241843801349088</v>
      </c>
      <c r="D45" s="7">
        <v>1.0507396601083601</v>
      </c>
      <c r="E45" s="7">
        <f t="shared" ca="1" si="1"/>
        <v>1.3112474962383387</v>
      </c>
      <c r="F45" s="7">
        <f t="shared" ca="1" si="1"/>
        <v>2.1461574316830578</v>
      </c>
      <c r="G45" s="7">
        <f t="shared" ca="1" si="1"/>
        <v>3.4453394961144679</v>
      </c>
      <c r="H45" s="7">
        <f t="shared" ca="1" si="1"/>
        <v>0.45070354974510529</v>
      </c>
    </row>
    <row r="46" spans="1:8" x14ac:dyDescent="0.3">
      <c r="A46" s="2" t="s">
        <v>5</v>
      </c>
      <c r="B46" s="2">
        <v>4</v>
      </c>
      <c r="C46" s="7">
        <v>-0.18422993489773401</v>
      </c>
      <c r="D46" s="7">
        <v>-1.3431575368816959</v>
      </c>
      <c r="E46" s="7">
        <f t="shared" ca="1" si="1"/>
        <v>2.3188562057109134</v>
      </c>
      <c r="F46" s="7">
        <f t="shared" ca="1" si="1"/>
        <v>0.75993526641842446</v>
      </c>
      <c r="G46" s="7">
        <f t="shared" ca="1" si="1"/>
        <v>4.2022162034903197</v>
      </c>
      <c r="H46" s="7">
        <f t="shared" ca="1" si="1"/>
        <v>0.54907556218028053</v>
      </c>
    </row>
    <row r="47" spans="1:8" x14ac:dyDescent="0.3">
      <c r="A47" s="2" t="s">
        <v>5</v>
      </c>
      <c r="B47" s="2">
        <v>5</v>
      </c>
      <c r="C47" s="7">
        <v>-1.2787048612289289</v>
      </c>
      <c r="D47" s="7">
        <v>-2.4796783634471611</v>
      </c>
      <c r="E47" s="7">
        <f t="shared" ca="1" si="1"/>
        <v>4.4873169358569536</v>
      </c>
      <c r="F47" s="7">
        <f t="shared" ca="1" si="1"/>
        <v>0.84026181703203462</v>
      </c>
      <c r="G47" s="7">
        <f t="shared" ca="1" si="1"/>
        <v>4.6595452738722196</v>
      </c>
      <c r="H47" s="7">
        <f t="shared" ca="1" si="1"/>
        <v>1.219713326865016</v>
      </c>
    </row>
    <row r="48" spans="1:8" x14ac:dyDescent="0.3">
      <c r="A48" s="2" t="s">
        <v>5</v>
      </c>
      <c r="B48" s="2">
        <v>6</v>
      </c>
      <c r="C48" s="7">
        <v>-1.2051768288121329</v>
      </c>
      <c r="D48" s="7">
        <v>-3.21967641646753</v>
      </c>
      <c r="E48" s="7">
        <f t="shared" ca="1" si="1"/>
        <v>2.8891736500876117</v>
      </c>
      <c r="F48" s="7">
        <f t="shared" ca="1" si="1"/>
        <v>3.2294318034736382</v>
      </c>
      <c r="G48" s="7">
        <f t="shared" ca="1" si="1"/>
        <v>0.89025362029604116</v>
      </c>
      <c r="H48" s="7">
        <f t="shared" ca="1" si="1"/>
        <v>3.8365163617655025</v>
      </c>
    </row>
    <row r="49" spans="1:8" x14ac:dyDescent="0.3">
      <c r="A49" s="2" t="s">
        <v>5</v>
      </c>
      <c r="B49" s="2">
        <v>7</v>
      </c>
      <c r="C49" s="7">
        <v>-0.41132357329370067</v>
      </c>
      <c r="D49" s="7">
        <v>-2.0504424366323248</v>
      </c>
      <c r="E49" s="7">
        <f t="shared" ca="1" si="1"/>
        <v>4.7259917044932376</v>
      </c>
      <c r="F49" s="7">
        <f t="shared" ca="1" si="1"/>
        <v>1.1314308585754096</v>
      </c>
      <c r="G49" s="7">
        <f t="shared" ca="1" si="1"/>
        <v>4.3846490484674714</v>
      </c>
      <c r="H49" s="7">
        <f t="shared" ca="1" si="1"/>
        <v>4.4971694601842049</v>
      </c>
    </row>
    <row r="50" spans="1:8" x14ac:dyDescent="0.3">
      <c r="A50" s="2" t="s">
        <v>5</v>
      </c>
      <c r="B50" s="2">
        <v>8</v>
      </c>
      <c r="C50" s="7">
        <v>-2.012421104847347</v>
      </c>
      <c r="D50" s="7">
        <v>-2.2489224486153492</v>
      </c>
      <c r="E50" s="7">
        <f t="shared" ca="1" si="1"/>
        <v>1.4721516481132673</v>
      </c>
      <c r="F50" s="7">
        <f t="shared" ca="1" si="1"/>
        <v>1.7878011860233671</v>
      </c>
      <c r="G50" s="7">
        <f t="shared" ca="1" si="1"/>
        <v>1.7887602909132472</v>
      </c>
      <c r="H50" s="7">
        <f t="shared" ca="1" si="1"/>
        <v>4.5231538584801427</v>
      </c>
    </row>
    <row r="51" spans="1:8" x14ac:dyDescent="0.3">
      <c r="A51" s="2" t="s">
        <v>5</v>
      </c>
      <c r="B51" s="2">
        <v>9</v>
      </c>
      <c r="C51" s="7">
        <v>1.084323377163567</v>
      </c>
      <c r="D51" s="7">
        <v>1.1253509574815661</v>
      </c>
      <c r="E51" s="7">
        <f t="shared" ca="1" si="1"/>
        <v>0.42124675379221388</v>
      </c>
      <c r="F51" s="7">
        <f t="shared" ca="1" si="1"/>
        <v>3.5070387441782418</v>
      </c>
      <c r="G51" s="7">
        <f t="shared" ca="1" si="1"/>
        <v>4.9778732826173249</v>
      </c>
      <c r="H51" s="7">
        <f t="shared" ca="1" si="1"/>
        <v>1.9955992372010858</v>
      </c>
    </row>
    <row r="52" spans="1:8" x14ac:dyDescent="0.3">
      <c r="A52" s="2" t="s">
        <v>6</v>
      </c>
      <c r="B52" s="2">
        <v>0</v>
      </c>
      <c r="C52" s="7">
        <v>-0.52032728652416727</v>
      </c>
      <c r="D52" s="7">
        <v>-1.5375425857704139</v>
      </c>
      <c r="E52" s="7">
        <f t="shared" ca="1" si="1"/>
        <v>1.7646832631082694</v>
      </c>
      <c r="F52" s="7">
        <f t="shared" ca="1" si="1"/>
        <v>0.66111317795787605</v>
      </c>
      <c r="G52" s="7">
        <f t="shared" ca="1" si="1"/>
        <v>0.3587660718814204</v>
      </c>
      <c r="H52" s="7">
        <f t="shared" ca="1" si="1"/>
        <v>2.4974674685449347</v>
      </c>
    </row>
    <row r="53" spans="1:8" x14ac:dyDescent="0.3">
      <c r="A53" s="2" t="s">
        <v>6</v>
      </c>
      <c r="B53" s="2">
        <v>1</v>
      </c>
      <c r="C53" s="7">
        <v>0.72138883341325222</v>
      </c>
      <c r="D53" s="7">
        <v>-1.4693022592238669</v>
      </c>
      <c r="E53" s="7">
        <f t="shared" ca="1" si="1"/>
        <v>2.3853761870202104</v>
      </c>
      <c r="F53" s="7">
        <f t="shared" ca="1" si="1"/>
        <v>2.8332930653123269</v>
      </c>
      <c r="G53" s="7">
        <f t="shared" ca="1" si="1"/>
        <v>3.9666746962571766</v>
      </c>
      <c r="H53" s="7">
        <f t="shared" ca="1" si="1"/>
        <v>4.7743774597902124</v>
      </c>
    </row>
    <row r="54" spans="1:8" x14ac:dyDescent="0.3">
      <c r="A54" s="2" t="s">
        <v>6</v>
      </c>
      <c r="B54" s="2">
        <v>2</v>
      </c>
      <c r="C54" s="7">
        <v>-0.52357320852317912</v>
      </c>
      <c r="D54" s="7">
        <v>-0.77708317965712337</v>
      </c>
      <c r="E54" s="7">
        <f t="shared" ca="1" si="1"/>
        <v>1.8977063213345471</v>
      </c>
      <c r="F54" s="7">
        <f t="shared" ca="1" si="1"/>
        <v>3.5884853241381571</v>
      </c>
      <c r="G54" s="7">
        <f t="shared" ca="1" si="1"/>
        <v>4.7504477590196394</v>
      </c>
      <c r="H54" s="7">
        <f t="shared" ca="1" si="1"/>
        <v>4.1231095357433531</v>
      </c>
    </row>
    <row r="55" spans="1:8" x14ac:dyDescent="0.3">
      <c r="A55" s="2" t="s">
        <v>6</v>
      </c>
      <c r="B55" s="2">
        <v>3</v>
      </c>
      <c r="C55" s="7">
        <v>-0.47083447898477909</v>
      </c>
      <c r="D55" s="7">
        <v>-1.172655828634799</v>
      </c>
      <c r="E55" s="7">
        <f t="shared" ca="1" si="1"/>
        <v>3.4230127956390715</v>
      </c>
      <c r="F55" s="7">
        <f t="shared" ca="1" si="1"/>
        <v>1.1495901246571956</v>
      </c>
      <c r="G55" s="7">
        <f t="shared" ca="1" si="1"/>
        <v>4.901432896097683</v>
      </c>
      <c r="H55" s="7">
        <f t="shared" ca="1" si="1"/>
        <v>0.58441153820424563</v>
      </c>
    </row>
    <row r="56" spans="1:8" x14ac:dyDescent="0.3">
      <c r="A56" s="2" t="s">
        <v>6</v>
      </c>
      <c r="B56" s="2">
        <v>4</v>
      </c>
      <c r="C56" s="7">
        <v>-0.87269950244512839</v>
      </c>
      <c r="D56" s="7">
        <v>-0.76041686413201526</v>
      </c>
      <c r="E56" s="7">
        <f t="shared" ca="1" si="1"/>
        <v>2.9087876165704194</v>
      </c>
      <c r="F56" s="7">
        <f t="shared" ca="1" si="1"/>
        <v>0.46562288505664978</v>
      </c>
      <c r="G56" s="7">
        <f t="shared" ca="1" si="1"/>
        <v>0.90812730695156496</v>
      </c>
      <c r="H56" s="7">
        <f t="shared" ca="1" si="1"/>
        <v>2.3750886547120169</v>
      </c>
    </row>
    <row r="57" spans="1:8" x14ac:dyDescent="0.3">
      <c r="A57" s="2" t="s">
        <v>6</v>
      </c>
      <c r="B57" s="2">
        <v>5</v>
      </c>
      <c r="C57" s="7">
        <v>-0.85992656198933504</v>
      </c>
      <c r="D57" s="7">
        <v>-1.4817786412438481</v>
      </c>
      <c r="E57" s="7">
        <f t="shared" ca="1" si="1"/>
        <v>1.8065124488554527</v>
      </c>
      <c r="F57" s="7">
        <f t="shared" ca="1" si="1"/>
        <v>0.82624281296974234</v>
      </c>
      <c r="G57" s="7">
        <f t="shared" ca="1" si="1"/>
        <v>0.86512274493299901</v>
      </c>
      <c r="H57" s="7">
        <f t="shared" ca="1" si="1"/>
        <v>2.6085901515434604</v>
      </c>
    </row>
    <row r="58" spans="1:8" x14ac:dyDescent="0.3">
      <c r="A58" s="2" t="s">
        <v>6</v>
      </c>
      <c r="B58" s="2">
        <v>6</v>
      </c>
      <c r="C58" s="7">
        <v>-1.760540305424855</v>
      </c>
      <c r="D58" s="7">
        <v>-4.0809313239824707</v>
      </c>
      <c r="E58" s="7">
        <f t="shared" ca="1" si="1"/>
        <v>1.3839995613784051</v>
      </c>
      <c r="F58" s="7">
        <f t="shared" ca="1" si="1"/>
        <v>0.2407988849466296</v>
      </c>
      <c r="G58" s="7">
        <f t="shared" ca="1" si="1"/>
        <v>4.3064249565266346</v>
      </c>
      <c r="H58" s="7">
        <f t="shared" ca="1" si="1"/>
        <v>0.99393430508257974</v>
      </c>
    </row>
    <row r="59" spans="1:8" x14ac:dyDescent="0.3">
      <c r="A59" s="2" t="s">
        <v>6</v>
      </c>
      <c r="B59" s="2">
        <v>7</v>
      </c>
      <c r="C59" s="7">
        <v>0.32940950145754239</v>
      </c>
      <c r="D59" s="7">
        <v>-4.1444748241842619</v>
      </c>
      <c r="E59" s="7">
        <f t="shared" ca="1" si="1"/>
        <v>4.1538402960936054</v>
      </c>
      <c r="F59" s="7">
        <f t="shared" ca="1" si="1"/>
        <v>0.49469461996154573</v>
      </c>
      <c r="G59" s="7">
        <f t="shared" ca="1" si="1"/>
        <v>1.9897403638876829</v>
      </c>
      <c r="H59" s="7">
        <f t="shared" ca="1" si="1"/>
        <v>4.3945153256058207</v>
      </c>
    </row>
    <row r="60" spans="1:8" x14ac:dyDescent="0.3">
      <c r="A60" s="2" t="s">
        <v>6</v>
      </c>
      <c r="B60" s="2">
        <v>8</v>
      </c>
      <c r="C60" s="7">
        <v>-1.4740179732808569</v>
      </c>
      <c r="D60" s="7">
        <v>-5.8437267983771779</v>
      </c>
      <c r="E60" s="7">
        <f t="shared" ca="1" si="1"/>
        <v>2.8813269865378373</v>
      </c>
      <c r="F60" s="7">
        <f t="shared" ca="1" si="1"/>
        <v>2.3306986631946613</v>
      </c>
      <c r="G60" s="7">
        <f t="shared" ca="1" si="1"/>
        <v>1.876071423411086</v>
      </c>
      <c r="H60" s="7">
        <f t="shared" ca="1" si="1"/>
        <v>1.4547792876665151</v>
      </c>
    </row>
    <row r="61" spans="1:8" x14ac:dyDescent="0.3">
      <c r="A61" s="2" t="s">
        <v>6</v>
      </c>
      <c r="B61" s="2">
        <v>9</v>
      </c>
      <c r="C61" s="7">
        <v>0.45520160212385002</v>
      </c>
      <c r="D61" s="7">
        <v>-3.1063382387517611</v>
      </c>
      <c r="E61" s="7">
        <f t="shared" ca="1" si="1"/>
        <v>2.775370650681634</v>
      </c>
      <c r="F61" s="7">
        <f t="shared" ca="1" si="1"/>
        <v>4.1777915136907664</v>
      </c>
      <c r="G61" s="7">
        <f t="shared" ca="1" si="1"/>
        <v>1.1985875429611872</v>
      </c>
      <c r="H61" s="7">
        <f t="shared" ca="1" si="1"/>
        <v>4.0069807211540658</v>
      </c>
    </row>
    <row r="62" spans="1:8" x14ac:dyDescent="0.3">
      <c r="A62" s="2" t="s">
        <v>7</v>
      </c>
      <c r="B62" s="2">
        <v>0</v>
      </c>
      <c r="C62" s="7">
        <v>0.21353500768169961</v>
      </c>
      <c r="D62" s="7">
        <v>1.853488748207887</v>
      </c>
      <c r="E62" s="7">
        <f t="shared" ca="1" si="1"/>
        <v>4.5913074809472416</v>
      </c>
      <c r="F62" s="7">
        <f t="shared" ca="1" si="1"/>
        <v>4.9524185028432077</v>
      </c>
      <c r="G62" s="7">
        <f t="shared" ca="1" si="1"/>
        <v>1.4517850369906595</v>
      </c>
      <c r="H62" s="7">
        <f t="shared" ca="1" si="1"/>
        <v>4.8444465922396551</v>
      </c>
    </row>
    <row r="63" spans="1:8" x14ac:dyDescent="0.3">
      <c r="A63" s="2" t="s">
        <v>7</v>
      </c>
      <c r="B63" s="2">
        <v>1</v>
      </c>
      <c r="C63" s="7">
        <v>-0.34478419531962251</v>
      </c>
      <c r="D63" s="7">
        <v>3.1796919530309351</v>
      </c>
      <c r="E63" s="7">
        <f t="shared" ca="1" si="1"/>
        <v>2.1786774369103945</v>
      </c>
      <c r="F63" s="7">
        <f t="shared" ca="1" si="1"/>
        <v>1.2832881352473908</v>
      </c>
      <c r="G63" s="7">
        <f t="shared" ca="1" si="1"/>
        <v>1.989022518821344</v>
      </c>
      <c r="H63" s="7">
        <f t="shared" ca="1" si="1"/>
        <v>2.719464715418237</v>
      </c>
    </row>
    <row r="64" spans="1:8" x14ac:dyDescent="0.3">
      <c r="A64" s="2" t="s">
        <v>7</v>
      </c>
      <c r="B64" s="2">
        <v>2</v>
      </c>
      <c r="C64" s="7">
        <v>0.25325224298997739</v>
      </c>
      <c r="D64" s="7">
        <v>3.4475862175093028</v>
      </c>
      <c r="E64" s="7">
        <f t="shared" ca="1" si="1"/>
        <v>4.9293905486225604</v>
      </c>
      <c r="F64" s="7">
        <f t="shared" ca="1" si="1"/>
        <v>4.7891094028830272</v>
      </c>
      <c r="G64" s="7">
        <f t="shared" ca="1" si="1"/>
        <v>2.9980151901193963</v>
      </c>
      <c r="H64" s="7">
        <f t="shared" ca="1" si="1"/>
        <v>2.1966877001554992</v>
      </c>
    </row>
    <row r="65" spans="1:8" x14ac:dyDescent="0.3">
      <c r="A65" s="2" t="s">
        <v>7</v>
      </c>
      <c r="B65" s="2">
        <v>3</v>
      </c>
      <c r="C65" s="7">
        <v>1.1805226206310879</v>
      </c>
      <c r="D65" s="7">
        <v>4.6698723235209574</v>
      </c>
      <c r="E65" s="7">
        <f t="shared" ca="1" si="1"/>
        <v>2.5706248390095583</v>
      </c>
      <c r="F65" s="7">
        <f t="shared" ca="1" si="1"/>
        <v>2.2711354775167862</v>
      </c>
      <c r="G65" s="7">
        <f t="shared" ca="1" si="1"/>
        <v>4.5876398052483411</v>
      </c>
      <c r="H65" s="7">
        <f t="shared" ca="1" si="1"/>
        <v>4.6123766108116717</v>
      </c>
    </row>
    <row r="66" spans="1:8" x14ac:dyDescent="0.3">
      <c r="A66" s="2" t="s">
        <v>7</v>
      </c>
      <c r="B66" s="2">
        <v>4</v>
      </c>
      <c r="C66" s="7">
        <v>-1.4977675588701951</v>
      </c>
      <c r="D66" s="7">
        <v>1.5177569333382539</v>
      </c>
      <c r="E66" s="7">
        <f t="shared" ca="1" si="1"/>
        <v>4.0361493458271376</v>
      </c>
      <c r="F66" s="7">
        <f t="shared" ca="1" si="1"/>
        <v>1.4106806310959457</v>
      </c>
      <c r="G66" s="7">
        <f t="shared" ca="1" si="1"/>
        <v>1.8984902545043203</v>
      </c>
      <c r="H66" s="7">
        <f t="shared" ca="1" si="1"/>
        <v>3.0030243475358644</v>
      </c>
    </row>
    <row r="67" spans="1:8" x14ac:dyDescent="0.3">
      <c r="A67" s="2" t="s">
        <v>7</v>
      </c>
      <c r="B67" s="2">
        <v>5</v>
      </c>
      <c r="C67" s="7">
        <v>0.23090488235945039</v>
      </c>
      <c r="D67" s="7">
        <v>0.43302616812217543</v>
      </c>
      <c r="E67" s="7">
        <f t="shared" ref="E67:H130" ca="1" si="2">0.2 + (5-0.2)*RAND()</f>
        <v>0.57095656296701025</v>
      </c>
      <c r="F67" s="7">
        <f t="shared" ca="1" si="2"/>
        <v>4.6889431394991217</v>
      </c>
      <c r="G67" s="7">
        <f t="shared" ca="1" si="2"/>
        <v>0.60030271242588973</v>
      </c>
      <c r="H67" s="7">
        <f t="shared" ca="1" si="2"/>
        <v>0.32447313982652498</v>
      </c>
    </row>
    <row r="68" spans="1:8" x14ac:dyDescent="0.3">
      <c r="A68" s="2" t="s">
        <v>7</v>
      </c>
      <c r="B68" s="2">
        <v>6</v>
      </c>
      <c r="C68" s="7">
        <v>-0.42468125526891959</v>
      </c>
      <c r="D68" s="7">
        <v>1.264213948051242</v>
      </c>
      <c r="E68" s="7">
        <f t="shared" ca="1" si="2"/>
        <v>1.8644356127520241</v>
      </c>
      <c r="F68" s="7">
        <f t="shared" ca="1" si="2"/>
        <v>1.7584920854262436</v>
      </c>
      <c r="G68" s="7">
        <f t="shared" ca="1" si="2"/>
        <v>1.944799200604566</v>
      </c>
      <c r="H68" s="7">
        <f t="shared" ca="1" si="2"/>
        <v>3.6107341846434116</v>
      </c>
    </row>
    <row r="69" spans="1:8" x14ac:dyDescent="0.3">
      <c r="A69" s="2" t="s">
        <v>7</v>
      </c>
      <c r="B69" s="2">
        <v>7</v>
      </c>
      <c r="C69" s="7">
        <v>-0.27414354995314039</v>
      </c>
      <c r="D69" s="7">
        <v>1.4509582000831529</v>
      </c>
      <c r="E69" s="7">
        <f t="shared" ca="1" si="2"/>
        <v>1.4373598558374814</v>
      </c>
      <c r="F69" s="7">
        <f t="shared" ca="1" si="2"/>
        <v>4.4236223186977917</v>
      </c>
      <c r="G69" s="7">
        <f t="shared" ca="1" si="2"/>
        <v>0.52807884134606842</v>
      </c>
      <c r="H69" s="7">
        <f t="shared" ca="1" si="2"/>
        <v>0.75455394272481469</v>
      </c>
    </row>
    <row r="70" spans="1:8" x14ac:dyDescent="0.3">
      <c r="A70" s="2" t="s">
        <v>7</v>
      </c>
      <c r="B70" s="2">
        <v>8</v>
      </c>
      <c r="C70" s="7">
        <v>0.58440531018049413</v>
      </c>
      <c r="D70" s="7">
        <v>1.9396074615107</v>
      </c>
      <c r="E70" s="7">
        <f t="shared" ca="1" si="2"/>
        <v>0.27473247584875865</v>
      </c>
      <c r="F70" s="7">
        <f t="shared" ca="1" si="2"/>
        <v>2.1368589854827764</v>
      </c>
      <c r="G70" s="7">
        <f t="shared" ca="1" si="2"/>
        <v>2.5511439596541132</v>
      </c>
      <c r="H70" s="7">
        <f t="shared" ca="1" si="2"/>
        <v>2.7839770407255933</v>
      </c>
    </row>
    <row r="71" spans="1:8" x14ac:dyDescent="0.3">
      <c r="A71" s="2" t="s">
        <v>7</v>
      </c>
      <c r="B71" s="2">
        <v>9</v>
      </c>
      <c r="C71" s="7">
        <v>-0.46975041690299307</v>
      </c>
      <c r="D71" s="7">
        <v>1.669399542992535</v>
      </c>
      <c r="E71" s="7">
        <f t="shared" ca="1" si="2"/>
        <v>2.4576431775696723</v>
      </c>
      <c r="F71" s="7">
        <f t="shared" ca="1" si="2"/>
        <v>4.7441243471002652</v>
      </c>
      <c r="G71" s="7">
        <f t="shared" ca="1" si="2"/>
        <v>2.0139829788231975</v>
      </c>
      <c r="H71" s="7">
        <f t="shared" ca="1" si="2"/>
        <v>3.3255193993568901</v>
      </c>
    </row>
    <row r="72" spans="1:8" x14ac:dyDescent="0.3">
      <c r="A72" s="2" t="s">
        <v>8</v>
      </c>
      <c r="B72" s="2">
        <v>0</v>
      </c>
      <c r="C72" s="7">
        <v>0.19916760056496849</v>
      </c>
      <c r="D72" s="7">
        <v>-2.37210709999421</v>
      </c>
      <c r="E72" s="7">
        <f t="shared" ca="1" si="2"/>
        <v>1.606021009348177</v>
      </c>
      <c r="F72" s="7">
        <f t="shared" ca="1" si="2"/>
        <v>2.8637315731719997</v>
      </c>
      <c r="G72" s="7">
        <f t="shared" ca="1" si="2"/>
        <v>1.905911944165728</v>
      </c>
      <c r="H72" s="7">
        <f t="shared" ca="1" si="2"/>
        <v>2.3707844536279028</v>
      </c>
    </row>
    <row r="73" spans="1:8" x14ac:dyDescent="0.3">
      <c r="A73" s="2" t="s">
        <v>8</v>
      </c>
      <c r="B73" s="2">
        <v>1</v>
      </c>
      <c r="C73" s="7">
        <v>0.3272176011386882</v>
      </c>
      <c r="D73" s="7">
        <v>-2.7322999821364049</v>
      </c>
      <c r="E73" s="7">
        <f t="shared" ca="1" si="2"/>
        <v>3.8516719272212612</v>
      </c>
      <c r="F73" s="7">
        <f t="shared" ca="1" si="2"/>
        <v>1.0949674795228379</v>
      </c>
      <c r="G73" s="7">
        <f t="shared" ca="1" si="2"/>
        <v>4.723249185258501</v>
      </c>
      <c r="H73" s="7">
        <f t="shared" ca="1" si="2"/>
        <v>4.0125736329387616</v>
      </c>
    </row>
    <row r="74" spans="1:8" x14ac:dyDescent="0.3">
      <c r="A74" s="2" t="s">
        <v>8</v>
      </c>
      <c r="B74" s="2">
        <v>2</v>
      </c>
      <c r="C74" s="7">
        <v>0.77686079911229644</v>
      </c>
      <c r="D74" s="7">
        <v>-2.5775324280794409</v>
      </c>
      <c r="E74" s="7">
        <f t="shared" ca="1" si="2"/>
        <v>1.2960454955050584</v>
      </c>
      <c r="F74" s="7">
        <f t="shared" ca="1" si="2"/>
        <v>1.2565213861426374</v>
      </c>
      <c r="G74" s="7">
        <f t="shared" ca="1" si="2"/>
        <v>3.4646947213281405</v>
      </c>
      <c r="H74" s="7">
        <f t="shared" ca="1" si="2"/>
        <v>0.89145766342883115</v>
      </c>
    </row>
    <row r="75" spans="1:8" x14ac:dyDescent="0.3">
      <c r="A75" s="2" t="s">
        <v>8</v>
      </c>
      <c r="B75" s="2">
        <v>3</v>
      </c>
      <c r="C75" s="7">
        <v>-2.108628929353324</v>
      </c>
      <c r="D75" s="7">
        <v>-5.5438289108943666</v>
      </c>
      <c r="E75" s="7">
        <f t="shared" ca="1" si="2"/>
        <v>2.4574436271686753</v>
      </c>
      <c r="F75" s="7">
        <f t="shared" ca="1" si="2"/>
        <v>2.3293788057556961</v>
      </c>
      <c r="G75" s="7">
        <f t="shared" ca="1" si="2"/>
        <v>3.4141093259108715</v>
      </c>
      <c r="H75" s="7">
        <f t="shared" ca="1" si="2"/>
        <v>0.68838923433432586</v>
      </c>
    </row>
    <row r="76" spans="1:8" x14ac:dyDescent="0.3">
      <c r="A76" s="2" t="s">
        <v>8</v>
      </c>
      <c r="B76" s="2">
        <v>4</v>
      </c>
      <c r="C76" s="7">
        <v>-1.4067803789266189</v>
      </c>
      <c r="D76" s="7">
        <v>-6.460545440019378</v>
      </c>
      <c r="E76" s="7">
        <f t="shared" ca="1" si="2"/>
        <v>2.5746378983727989</v>
      </c>
      <c r="F76" s="7">
        <f t="shared" ca="1" si="2"/>
        <v>2.0427375055914885</v>
      </c>
      <c r="G76" s="7">
        <f t="shared" ca="1" si="2"/>
        <v>2.112859794964685</v>
      </c>
      <c r="H76" s="7">
        <f t="shared" ca="1" si="2"/>
        <v>3.4165307399309239</v>
      </c>
    </row>
    <row r="77" spans="1:8" x14ac:dyDescent="0.3">
      <c r="A77" s="2" t="s">
        <v>8</v>
      </c>
      <c r="B77" s="2">
        <v>5</v>
      </c>
      <c r="C77" s="7">
        <v>0.87299828225922615</v>
      </c>
      <c r="D77" s="7">
        <v>-5.5184927486838609</v>
      </c>
      <c r="E77" s="7">
        <f t="shared" ca="1" si="2"/>
        <v>2.8729175412262982</v>
      </c>
      <c r="F77" s="7">
        <f t="shared" ca="1" si="2"/>
        <v>2.5058498279467751</v>
      </c>
      <c r="G77" s="7">
        <f t="shared" ca="1" si="2"/>
        <v>0.70096595360863723</v>
      </c>
      <c r="H77" s="7">
        <f t="shared" ca="1" si="2"/>
        <v>3.7934554851683955</v>
      </c>
    </row>
    <row r="78" spans="1:8" x14ac:dyDescent="0.3">
      <c r="A78" s="2" t="s">
        <v>8</v>
      </c>
      <c r="B78" s="2">
        <v>6</v>
      </c>
      <c r="C78" s="7">
        <v>0.80659653963174083</v>
      </c>
      <c r="D78" s="7">
        <v>-5.9816148124439339</v>
      </c>
      <c r="E78" s="7">
        <f t="shared" ca="1" si="2"/>
        <v>3.7726276238643157</v>
      </c>
      <c r="F78" s="7">
        <f t="shared" ca="1" si="2"/>
        <v>4.0915206627107636</v>
      </c>
      <c r="G78" s="7">
        <f t="shared" ca="1" si="2"/>
        <v>1.9711304683647957</v>
      </c>
      <c r="H78" s="7">
        <f t="shared" ca="1" si="2"/>
        <v>3.8686060707125201</v>
      </c>
    </row>
    <row r="79" spans="1:8" x14ac:dyDescent="0.3">
      <c r="A79" s="2" t="s">
        <v>8</v>
      </c>
      <c r="B79" s="2">
        <v>7</v>
      </c>
      <c r="C79" s="7">
        <v>-0.53220436607495125</v>
      </c>
      <c r="D79" s="7">
        <v>-6.1127943683175729</v>
      </c>
      <c r="E79" s="7">
        <f t="shared" ca="1" si="2"/>
        <v>2.1988963528721355</v>
      </c>
      <c r="F79" s="7">
        <f t="shared" ca="1" si="2"/>
        <v>0.32776000341980716</v>
      </c>
      <c r="G79" s="7">
        <f t="shared" ca="1" si="2"/>
        <v>4.074425630286906</v>
      </c>
      <c r="H79" s="7">
        <f t="shared" ca="1" si="2"/>
        <v>0.34071356778845152</v>
      </c>
    </row>
    <row r="80" spans="1:8" x14ac:dyDescent="0.3">
      <c r="A80" s="2" t="s">
        <v>8</v>
      </c>
      <c r="B80" s="2">
        <v>8</v>
      </c>
      <c r="C80" s="7">
        <v>-0.94127588660076522</v>
      </c>
      <c r="D80" s="7">
        <v>-8.6698190620348097</v>
      </c>
      <c r="E80" s="7">
        <f t="shared" ca="1" si="2"/>
        <v>3.8832646441914505</v>
      </c>
      <c r="F80" s="7">
        <f t="shared" ca="1" si="2"/>
        <v>2.984836306205136</v>
      </c>
      <c r="G80" s="7">
        <f t="shared" ca="1" si="2"/>
        <v>4.6254053868299687</v>
      </c>
      <c r="H80" s="7">
        <f t="shared" ca="1" si="2"/>
        <v>3.5953806566849158</v>
      </c>
    </row>
    <row r="81" spans="1:8" x14ac:dyDescent="0.3">
      <c r="A81" s="2" t="s">
        <v>8</v>
      </c>
      <c r="B81" s="2">
        <v>9</v>
      </c>
      <c r="C81" s="7">
        <v>0.82166502905024319</v>
      </c>
      <c r="D81" s="7">
        <v>-6.3452945245891987</v>
      </c>
      <c r="E81" s="7">
        <f t="shared" ca="1" si="2"/>
        <v>3.607261057833679</v>
      </c>
      <c r="F81" s="7">
        <f t="shared" ca="1" si="2"/>
        <v>2.7675372574048507</v>
      </c>
      <c r="G81" s="7">
        <f t="shared" ca="1" si="2"/>
        <v>0.80210750762064675</v>
      </c>
      <c r="H81" s="7">
        <f t="shared" ca="1" si="2"/>
        <v>4.0805120372418804</v>
      </c>
    </row>
    <row r="82" spans="1:8" x14ac:dyDescent="0.3">
      <c r="A82" s="2" t="s">
        <v>9</v>
      </c>
      <c r="B82" s="2">
        <v>0</v>
      </c>
      <c r="C82" s="7">
        <v>9.5956131775686626E-2</v>
      </c>
      <c r="D82" s="7">
        <v>-1.974609899473285</v>
      </c>
      <c r="E82" s="7">
        <f t="shared" ca="1" si="2"/>
        <v>0.37201511026055289</v>
      </c>
      <c r="F82" s="7">
        <f t="shared" ca="1" si="2"/>
        <v>4.0260289286486897</v>
      </c>
      <c r="G82" s="7">
        <f t="shared" ca="1" si="2"/>
        <v>0.41599428117737092</v>
      </c>
      <c r="H82" s="7">
        <f t="shared" ca="1" si="2"/>
        <v>1.7350740516356433</v>
      </c>
    </row>
    <row r="83" spans="1:8" x14ac:dyDescent="0.3">
      <c r="A83" s="2" t="s">
        <v>9</v>
      </c>
      <c r="B83" s="2">
        <v>1</v>
      </c>
      <c r="C83" s="7">
        <v>-1.884775628273482</v>
      </c>
      <c r="D83" s="7">
        <v>-3.2636350206358231</v>
      </c>
      <c r="E83" s="7">
        <f t="shared" ca="1" si="2"/>
        <v>2.5201100904431089</v>
      </c>
      <c r="F83" s="7">
        <f t="shared" ca="1" si="2"/>
        <v>3.4086404393176064</v>
      </c>
      <c r="G83" s="7">
        <f t="shared" ca="1" si="2"/>
        <v>2.8866304662843718</v>
      </c>
      <c r="H83" s="7">
        <f t="shared" ca="1" si="2"/>
        <v>2.6526977101418696</v>
      </c>
    </row>
    <row r="84" spans="1:8" x14ac:dyDescent="0.3">
      <c r="A84" s="2" t="s">
        <v>9</v>
      </c>
      <c r="B84" s="2">
        <v>2</v>
      </c>
      <c r="C84" s="7">
        <v>-1.308617226191457</v>
      </c>
      <c r="D84" s="7">
        <v>-4.707080616888617</v>
      </c>
      <c r="E84" s="7">
        <f t="shared" ca="1" si="2"/>
        <v>2.8225289338620683</v>
      </c>
      <c r="F84" s="7">
        <f t="shared" ca="1" si="2"/>
        <v>2.6179462050580975</v>
      </c>
      <c r="G84" s="7">
        <f t="shared" ca="1" si="2"/>
        <v>1.7005582559109507</v>
      </c>
      <c r="H84" s="7">
        <f t="shared" ca="1" si="2"/>
        <v>4.2627646448116092</v>
      </c>
    </row>
    <row r="85" spans="1:8" x14ac:dyDescent="0.3">
      <c r="A85" s="2" t="s">
        <v>9</v>
      </c>
      <c r="B85" s="2">
        <v>3</v>
      </c>
      <c r="C85" s="7">
        <v>-5.5884888312661578E-2</v>
      </c>
      <c r="D85" s="7">
        <v>-3.1724191628366718</v>
      </c>
      <c r="E85" s="7">
        <f t="shared" ca="1" si="2"/>
        <v>1.8851164348185596</v>
      </c>
      <c r="F85" s="7">
        <f t="shared" ca="1" si="2"/>
        <v>4.8587659367557459</v>
      </c>
      <c r="G85" s="7">
        <f t="shared" ca="1" si="2"/>
        <v>2.7196338472693093</v>
      </c>
      <c r="H85" s="7">
        <f t="shared" ca="1" si="2"/>
        <v>4.9802234433904173</v>
      </c>
    </row>
    <row r="86" spans="1:8" x14ac:dyDescent="0.3">
      <c r="A86" s="2" t="s">
        <v>9</v>
      </c>
      <c r="B86" s="2">
        <v>4</v>
      </c>
      <c r="C86" s="7">
        <v>0.68617758427209485</v>
      </c>
      <c r="D86" s="7">
        <v>-2.2452865213400348</v>
      </c>
      <c r="E86" s="7">
        <f t="shared" ca="1" si="2"/>
        <v>3.9867188359635657</v>
      </c>
      <c r="F86" s="7">
        <f t="shared" ca="1" si="2"/>
        <v>0.71772156866458303</v>
      </c>
      <c r="G86" s="7">
        <f t="shared" ca="1" si="2"/>
        <v>2.1676127371726928</v>
      </c>
      <c r="H86" s="7">
        <f t="shared" ca="1" si="2"/>
        <v>0.41149280930670162</v>
      </c>
    </row>
    <row r="87" spans="1:8" x14ac:dyDescent="0.3">
      <c r="A87" s="2" t="s">
        <v>9</v>
      </c>
      <c r="B87" s="2">
        <v>5</v>
      </c>
      <c r="C87" s="7">
        <v>1.701052504639829</v>
      </c>
      <c r="D87" s="7">
        <v>-2.4379377323832898</v>
      </c>
      <c r="E87" s="7">
        <f t="shared" ca="1" si="2"/>
        <v>1.637045059513569</v>
      </c>
      <c r="F87" s="7">
        <f t="shared" ca="1" si="2"/>
        <v>1.6934597035954368</v>
      </c>
      <c r="G87" s="7">
        <f t="shared" ca="1" si="2"/>
        <v>1.154353268660633</v>
      </c>
      <c r="H87" s="7">
        <f t="shared" ca="1" si="2"/>
        <v>3.8933611060955968</v>
      </c>
    </row>
    <row r="88" spans="1:8" x14ac:dyDescent="0.3">
      <c r="A88" s="2" t="s">
        <v>9</v>
      </c>
      <c r="B88" s="2">
        <v>6</v>
      </c>
      <c r="C88" s="7">
        <v>-1.7655911300478441E-2</v>
      </c>
      <c r="D88" s="7">
        <v>-1.913039602579677</v>
      </c>
      <c r="E88" s="7">
        <f t="shared" ca="1" si="2"/>
        <v>4.914806658621786</v>
      </c>
      <c r="F88" s="7">
        <f t="shared" ca="1" si="2"/>
        <v>1.0846325388891489</v>
      </c>
      <c r="G88" s="7">
        <f t="shared" ca="1" si="2"/>
        <v>4.5591908735352726</v>
      </c>
      <c r="H88" s="7">
        <f t="shared" ca="1" si="2"/>
        <v>2.4450764604742554</v>
      </c>
    </row>
    <row r="89" spans="1:8" x14ac:dyDescent="0.3">
      <c r="A89" s="2" t="s">
        <v>9</v>
      </c>
      <c r="B89" s="2">
        <v>7</v>
      </c>
      <c r="C89" s="7">
        <v>-1.695937850520344</v>
      </c>
      <c r="D89" s="7">
        <v>-3.9393466839245921</v>
      </c>
      <c r="E89" s="7">
        <f t="shared" ca="1" si="2"/>
        <v>0.66126913288719558</v>
      </c>
      <c r="F89" s="7">
        <f t="shared" ca="1" si="2"/>
        <v>1.5915487321977566</v>
      </c>
      <c r="G89" s="7">
        <f t="shared" ca="1" si="2"/>
        <v>2.1221859117341477</v>
      </c>
      <c r="H89" s="7">
        <f t="shared" ca="1" si="2"/>
        <v>1.5926661080004523</v>
      </c>
    </row>
    <row r="90" spans="1:8" x14ac:dyDescent="0.3">
      <c r="A90" s="2" t="s">
        <v>9</v>
      </c>
      <c r="B90" s="2">
        <v>8</v>
      </c>
      <c r="C90" s="7">
        <v>0.84284143760798258</v>
      </c>
      <c r="D90" s="7">
        <v>-1.6650400045827991</v>
      </c>
      <c r="E90" s="7">
        <f t="shared" ca="1" si="2"/>
        <v>3.6437370938966271</v>
      </c>
      <c r="F90" s="7">
        <f t="shared" ca="1" si="2"/>
        <v>1.6659540324966118</v>
      </c>
      <c r="G90" s="7">
        <f t="shared" ca="1" si="2"/>
        <v>3.0888013294565764</v>
      </c>
      <c r="H90" s="7">
        <f t="shared" ca="1" si="2"/>
        <v>1.066201319638022</v>
      </c>
    </row>
    <row r="91" spans="1:8" x14ac:dyDescent="0.3">
      <c r="A91" s="2" t="s">
        <v>9</v>
      </c>
      <c r="B91" s="2">
        <v>9</v>
      </c>
      <c r="C91" s="7">
        <v>1.3216586339079139</v>
      </c>
      <c r="D91" s="7">
        <v>-0.79722327201674048</v>
      </c>
      <c r="E91" s="7">
        <f t="shared" ca="1" si="2"/>
        <v>0.52946087858400881</v>
      </c>
      <c r="F91" s="7">
        <f t="shared" ca="1" si="2"/>
        <v>4.5830862342180145</v>
      </c>
      <c r="G91" s="7">
        <f t="shared" ca="1" si="2"/>
        <v>0.61570894309365032</v>
      </c>
      <c r="H91" s="7">
        <f t="shared" ca="1" si="2"/>
        <v>3.9032739197465043</v>
      </c>
    </row>
    <row r="92" spans="1:8" x14ac:dyDescent="0.3">
      <c r="A92" s="2" t="s">
        <v>10</v>
      </c>
      <c r="B92" s="2">
        <v>0</v>
      </c>
      <c r="C92" s="7">
        <v>0.30572461367352</v>
      </c>
      <c r="D92" s="7">
        <v>-0.48605328458419611</v>
      </c>
      <c r="E92" s="7">
        <f t="shared" ca="1" si="2"/>
        <v>0.48822836698771505</v>
      </c>
      <c r="F92" s="7">
        <f t="shared" ca="1" si="2"/>
        <v>1.4605270426326113</v>
      </c>
      <c r="G92" s="7">
        <f t="shared" ca="1" si="2"/>
        <v>3.0507463735554112</v>
      </c>
      <c r="H92" s="7">
        <f t="shared" ca="1" si="2"/>
        <v>0.94190590247528583</v>
      </c>
    </row>
    <row r="93" spans="1:8" x14ac:dyDescent="0.3">
      <c r="A93" s="2" t="s">
        <v>10</v>
      </c>
      <c r="B93" s="2">
        <v>1</v>
      </c>
      <c r="C93" s="7">
        <v>-1.3854330226618989</v>
      </c>
      <c r="D93" s="7">
        <v>-3.483601304806299</v>
      </c>
      <c r="E93" s="7">
        <f t="shared" ca="1" si="2"/>
        <v>3.2258837791652946</v>
      </c>
      <c r="F93" s="7">
        <f t="shared" ca="1" si="2"/>
        <v>0.88496976891713142</v>
      </c>
      <c r="G93" s="7">
        <f t="shared" ca="1" si="2"/>
        <v>4.9244231520284734</v>
      </c>
      <c r="H93" s="7">
        <f t="shared" ca="1" si="2"/>
        <v>0.21665993028814975</v>
      </c>
    </row>
    <row r="94" spans="1:8" x14ac:dyDescent="0.3">
      <c r="A94" s="2" t="s">
        <v>10</v>
      </c>
      <c r="B94" s="2">
        <v>2</v>
      </c>
      <c r="C94" s="7">
        <v>0.66332782576633809</v>
      </c>
      <c r="D94" s="7">
        <v>-3.2748847146091209</v>
      </c>
      <c r="E94" s="7">
        <f t="shared" ca="1" si="2"/>
        <v>4.7408004216946491</v>
      </c>
      <c r="F94" s="7">
        <f t="shared" ca="1" si="2"/>
        <v>1.1074259287391055</v>
      </c>
      <c r="G94" s="7">
        <f t="shared" ca="1" si="2"/>
        <v>0.43414593446955224</v>
      </c>
      <c r="H94" s="7">
        <f t="shared" ca="1" si="2"/>
        <v>2.5904115284491236</v>
      </c>
    </row>
    <row r="95" spans="1:8" x14ac:dyDescent="0.3">
      <c r="A95" s="2" t="s">
        <v>10</v>
      </c>
      <c r="B95" s="2">
        <v>3</v>
      </c>
      <c r="C95" s="7">
        <v>0.43422630044789268</v>
      </c>
      <c r="D95" s="7">
        <v>-3.202242385419293</v>
      </c>
      <c r="E95" s="7">
        <f t="shared" ca="1" si="2"/>
        <v>2.1600635978194913</v>
      </c>
      <c r="F95" s="7">
        <f t="shared" ca="1" si="2"/>
        <v>2.6640569302063182</v>
      </c>
      <c r="G95" s="7">
        <f t="shared" ca="1" si="2"/>
        <v>4.8710272245165873</v>
      </c>
      <c r="H95" s="7">
        <f t="shared" ca="1" si="2"/>
        <v>2.1317375569038486</v>
      </c>
    </row>
    <row r="96" spans="1:8" x14ac:dyDescent="0.3">
      <c r="A96" s="2" t="s">
        <v>10</v>
      </c>
      <c r="B96" s="2">
        <v>4</v>
      </c>
      <c r="C96" s="7">
        <v>-0.5977296040743465</v>
      </c>
      <c r="D96" s="7">
        <v>-2.668880595179548</v>
      </c>
      <c r="E96" s="7">
        <f t="shared" ca="1" si="2"/>
        <v>3.2216375518166305</v>
      </c>
      <c r="F96" s="7">
        <f t="shared" ca="1" si="2"/>
        <v>2.9627546930808006</v>
      </c>
      <c r="G96" s="7">
        <f t="shared" ca="1" si="2"/>
        <v>0.49568183459607501</v>
      </c>
      <c r="H96" s="7">
        <f t="shared" ca="1" si="2"/>
        <v>1.7559986992848096</v>
      </c>
    </row>
    <row r="97" spans="1:8" x14ac:dyDescent="0.3">
      <c r="A97" s="2" t="s">
        <v>10</v>
      </c>
      <c r="B97" s="2">
        <v>5</v>
      </c>
      <c r="C97" s="7">
        <v>1.220114161437087</v>
      </c>
      <c r="D97" s="7">
        <v>-7.3913901063620502E-2</v>
      </c>
      <c r="E97" s="7">
        <f t="shared" ca="1" si="2"/>
        <v>2.9243185003311019</v>
      </c>
      <c r="F97" s="7">
        <f t="shared" ca="1" si="2"/>
        <v>0.21498730248238102</v>
      </c>
      <c r="G97" s="7">
        <f t="shared" ca="1" si="2"/>
        <v>2.5904978418107563</v>
      </c>
      <c r="H97" s="7">
        <f t="shared" ca="1" si="2"/>
        <v>0.7708396061679661</v>
      </c>
    </row>
    <row r="98" spans="1:8" x14ac:dyDescent="0.3">
      <c r="A98" s="2" t="s">
        <v>10</v>
      </c>
      <c r="B98" s="2">
        <v>6</v>
      </c>
      <c r="C98" s="7">
        <v>0.59467969178743452</v>
      </c>
      <c r="D98" s="7">
        <v>-1.4998302998621511</v>
      </c>
      <c r="E98" s="7">
        <f t="shared" ca="1" si="2"/>
        <v>0.68073787833087374</v>
      </c>
      <c r="F98" s="7">
        <f t="shared" ca="1" si="2"/>
        <v>3.2408173633869914</v>
      </c>
      <c r="G98" s="7">
        <f t="shared" ca="1" si="2"/>
        <v>0.97884004260467905</v>
      </c>
      <c r="H98" s="7">
        <f t="shared" ca="1" si="2"/>
        <v>3.5849264769101237</v>
      </c>
    </row>
    <row r="99" spans="1:8" x14ac:dyDescent="0.3">
      <c r="A99" s="2" t="s">
        <v>10</v>
      </c>
      <c r="B99" s="2">
        <v>7</v>
      </c>
      <c r="C99" s="7">
        <v>1.7203141148877339</v>
      </c>
      <c r="D99" s="7">
        <v>0.42714729573952648</v>
      </c>
      <c r="E99" s="7">
        <f t="shared" ca="1" si="2"/>
        <v>4.290269847179478</v>
      </c>
      <c r="F99" s="7">
        <f t="shared" ca="1" si="2"/>
        <v>4.3492534966580756</v>
      </c>
      <c r="G99" s="7">
        <f t="shared" ca="1" si="2"/>
        <v>3.1631950022406299</v>
      </c>
      <c r="H99" s="7">
        <f t="shared" ca="1" si="2"/>
        <v>3.0254324052284103</v>
      </c>
    </row>
    <row r="100" spans="1:8" x14ac:dyDescent="0.3">
      <c r="A100" s="2" t="s">
        <v>10</v>
      </c>
      <c r="B100" s="2">
        <v>8</v>
      </c>
      <c r="C100" s="7">
        <v>-1.151287684172307</v>
      </c>
      <c r="D100" s="7">
        <v>-3.9604731485308822</v>
      </c>
      <c r="E100" s="7">
        <f t="shared" ca="1" si="2"/>
        <v>1.7355845651533675</v>
      </c>
      <c r="F100" s="7">
        <f t="shared" ca="1" si="2"/>
        <v>1.0185298037607446</v>
      </c>
      <c r="G100" s="7">
        <f t="shared" ca="1" si="2"/>
        <v>4.0091669273177288</v>
      </c>
      <c r="H100" s="7">
        <f t="shared" ca="1" si="2"/>
        <v>3.6598591314186146</v>
      </c>
    </row>
    <row r="101" spans="1:8" x14ac:dyDescent="0.3">
      <c r="A101" s="2" t="s">
        <v>10</v>
      </c>
      <c r="B101" s="2">
        <v>9</v>
      </c>
      <c r="C101" s="7">
        <v>-0.95517414672546352</v>
      </c>
      <c r="D101" s="7">
        <v>-5.4606665685022406</v>
      </c>
      <c r="E101" s="7">
        <f t="shared" ca="1" si="2"/>
        <v>0.3770611042343065</v>
      </c>
      <c r="F101" s="7">
        <f t="shared" ca="1" si="2"/>
        <v>4.7009120120790122</v>
      </c>
      <c r="G101" s="7">
        <f t="shared" ca="1" si="2"/>
        <v>3.2393380542162413</v>
      </c>
      <c r="H101" s="7">
        <f t="shared" ca="1" si="2"/>
        <v>3.3000883068072748</v>
      </c>
    </row>
    <row r="102" spans="1:8" x14ac:dyDescent="0.3">
      <c r="A102" s="2" t="s">
        <v>11</v>
      </c>
      <c r="B102" s="2">
        <v>0</v>
      </c>
      <c r="C102" s="7">
        <v>0.74788459398787532</v>
      </c>
      <c r="D102" s="7">
        <v>-0.61681145936896675</v>
      </c>
      <c r="E102" s="7">
        <f t="shared" ca="1" si="2"/>
        <v>0.58875995954141591</v>
      </c>
      <c r="F102" s="7">
        <f t="shared" ca="1" si="2"/>
        <v>3.4346001813952505</v>
      </c>
      <c r="G102" s="7">
        <f t="shared" ca="1" si="2"/>
        <v>1.543065310397707</v>
      </c>
      <c r="H102" s="7">
        <f t="shared" ca="1" si="2"/>
        <v>1.4716791635379893</v>
      </c>
    </row>
    <row r="103" spans="1:8" x14ac:dyDescent="0.3">
      <c r="A103" s="2" t="s">
        <v>11</v>
      </c>
      <c r="B103" s="2">
        <v>1</v>
      </c>
      <c r="C103" s="7">
        <v>-1.8864148477012459</v>
      </c>
      <c r="D103" s="7">
        <v>-3.488068121595592</v>
      </c>
      <c r="E103" s="7">
        <f t="shared" ca="1" si="2"/>
        <v>0.85721739482811832</v>
      </c>
      <c r="F103" s="7">
        <f t="shared" ca="1" si="2"/>
        <v>2.8284220124263615</v>
      </c>
      <c r="G103" s="7">
        <f t="shared" ca="1" si="2"/>
        <v>2.527170495702256</v>
      </c>
      <c r="H103" s="7">
        <f t="shared" ca="1" si="2"/>
        <v>4.7972581572429416</v>
      </c>
    </row>
    <row r="104" spans="1:8" x14ac:dyDescent="0.3">
      <c r="A104" s="2" t="s">
        <v>11</v>
      </c>
      <c r="B104" s="2">
        <v>2</v>
      </c>
      <c r="C104" s="7">
        <v>-0.3532149039727846</v>
      </c>
      <c r="D104" s="7">
        <v>-4.2153418642956542</v>
      </c>
      <c r="E104" s="7">
        <f t="shared" ca="1" si="2"/>
        <v>0.42537790010991827</v>
      </c>
      <c r="F104" s="7">
        <f t="shared" ca="1" si="2"/>
        <v>3.6524251864704045</v>
      </c>
      <c r="G104" s="7">
        <f t="shared" ca="1" si="2"/>
        <v>0.68992402636427652</v>
      </c>
      <c r="H104" s="7">
        <f t="shared" ca="1" si="2"/>
        <v>4.4052616937897726</v>
      </c>
    </row>
    <row r="105" spans="1:8" x14ac:dyDescent="0.3">
      <c r="A105" s="2" t="s">
        <v>11</v>
      </c>
      <c r="B105" s="2">
        <v>3</v>
      </c>
      <c r="C105" s="7">
        <v>-1.16352717129553</v>
      </c>
      <c r="D105" s="7">
        <v>-3.3033686218485112</v>
      </c>
      <c r="E105" s="7">
        <f t="shared" ca="1" si="2"/>
        <v>4.0830171990307198</v>
      </c>
      <c r="F105" s="7">
        <f t="shared" ca="1" si="2"/>
        <v>4.6137468682862304</v>
      </c>
      <c r="G105" s="7">
        <f t="shared" ca="1" si="2"/>
        <v>4.7305431545050336</v>
      </c>
      <c r="H105" s="7">
        <f t="shared" ca="1" si="2"/>
        <v>2.1703159912183057</v>
      </c>
    </row>
    <row r="106" spans="1:8" x14ac:dyDescent="0.3">
      <c r="A106" s="2" t="s">
        <v>11</v>
      </c>
      <c r="B106" s="2">
        <v>4</v>
      </c>
      <c r="C106" s="7">
        <v>0.95834242339567211</v>
      </c>
      <c r="D106" s="7">
        <v>-1.6857556104929221</v>
      </c>
      <c r="E106" s="7">
        <f t="shared" ca="1" si="2"/>
        <v>4.8038270882234091</v>
      </c>
      <c r="F106" s="7">
        <f t="shared" ca="1" si="2"/>
        <v>3.2227139087773384</v>
      </c>
      <c r="G106" s="7">
        <f t="shared" ca="1" si="2"/>
        <v>2.2812682653916254</v>
      </c>
      <c r="H106" s="7">
        <f t="shared" ca="1" si="2"/>
        <v>3.7554997597114661</v>
      </c>
    </row>
    <row r="107" spans="1:8" x14ac:dyDescent="0.3">
      <c r="A107" s="2" t="s">
        <v>11</v>
      </c>
      <c r="B107" s="2">
        <v>5</v>
      </c>
      <c r="C107" s="7">
        <v>-6.8342816808606655E-2</v>
      </c>
      <c r="D107" s="7">
        <v>-0.94306290051002128</v>
      </c>
      <c r="E107" s="7">
        <f t="shared" ca="1" si="2"/>
        <v>4.7415014579115313</v>
      </c>
      <c r="F107" s="7">
        <f t="shared" ca="1" si="2"/>
        <v>3.6002712957549354</v>
      </c>
      <c r="G107" s="7">
        <f t="shared" ca="1" si="2"/>
        <v>4.6003851729741907</v>
      </c>
      <c r="H107" s="7">
        <f t="shared" ca="1" si="2"/>
        <v>1.8109733939195243</v>
      </c>
    </row>
    <row r="108" spans="1:8" x14ac:dyDescent="0.3">
      <c r="A108" s="2" t="s">
        <v>11</v>
      </c>
      <c r="B108" s="2">
        <v>6</v>
      </c>
      <c r="C108" s="7">
        <v>1.6138195787082259</v>
      </c>
      <c r="D108" s="7">
        <v>1.1593499304095889</v>
      </c>
      <c r="E108" s="7">
        <f t="shared" ca="1" si="2"/>
        <v>3.730437864035721</v>
      </c>
      <c r="F108" s="7">
        <f t="shared" ca="1" si="2"/>
        <v>3.005532220163436</v>
      </c>
      <c r="G108" s="7">
        <f t="shared" ca="1" si="2"/>
        <v>3.7578713911958124</v>
      </c>
      <c r="H108" s="7">
        <f t="shared" ca="1" si="2"/>
        <v>4.5526706339284964</v>
      </c>
    </row>
    <row r="109" spans="1:8" x14ac:dyDescent="0.3">
      <c r="A109" s="2" t="s">
        <v>11</v>
      </c>
      <c r="B109" s="2">
        <v>7</v>
      </c>
      <c r="C109" s="7">
        <v>0.62422125294179376</v>
      </c>
      <c r="D109" s="7">
        <v>1.2042632753992299</v>
      </c>
      <c r="E109" s="7">
        <f t="shared" ca="1" si="2"/>
        <v>1.7371864313236005</v>
      </c>
      <c r="F109" s="7">
        <f t="shared" ca="1" si="2"/>
        <v>1.2750059817513264</v>
      </c>
      <c r="G109" s="7">
        <f t="shared" ca="1" si="2"/>
        <v>4.523988581224927</v>
      </c>
      <c r="H109" s="7">
        <f t="shared" ca="1" si="2"/>
        <v>1.7818697128981889</v>
      </c>
    </row>
    <row r="110" spans="1:8" x14ac:dyDescent="0.3">
      <c r="A110" s="2" t="s">
        <v>11</v>
      </c>
      <c r="B110" s="2">
        <v>8</v>
      </c>
      <c r="C110" s="7">
        <v>-0.89433864198674307</v>
      </c>
      <c r="D110" s="7">
        <v>0.40850954942802459</v>
      </c>
      <c r="E110" s="7">
        <f t="shared" ca="1" si="2"/>
        <v>0.50307001281203423</v>
      </c>
      <c r="F110" s="7">
        <f t="shared" ca="1" si="2"/>
        <v>1.9099975379715382</v>
      </c>
      <c r="G110" s="7">
        <f t="shared" ca="1" si="2"/>
        <v>4.9587693503764845</v>
      </c>
      <c r="H110" s="7">
        <f t="shared" ca="1" si="2"/>
        <v>4.2085045168808808</v>
      </c>
    </row>
    <row r="111" spans="1:8" x14ac:dyDescent="0.3">
      <c r="A111" s="2" t="s">
        <v>11</v>
      </c>
      <c r="B111" s="2">
        <v>9</v>
      </c>
      <c r="C111" s="7">
        <v>1.389861588956109</v>
      </c>
      <c r="D111" s="7">
        <v>1.03112203620694</v>
      </c>
      <c r="E111" s="7">
        <f t="shared" ca="1" si="2"/>
        <v>1.3702363451160957</v>
      </c>
      <c r="F111" s="7">
        <f t="shared" ca="1" si="2"/>
        <v>3.4928490934939749</v>
      </c>
      <c r="G111" s="7">
        <f t="shared" ca="1" si="2"/>
        <v>2.4149881356648386</v>
      </c>
      <c r="H111" s="7">
        <f t="shared" ca="1" si="2"/>
        <v>1.6278092076636179</v>
      </c>
    </row>
    <row r="112" spans="1:8" x14ac:dyDescent="0.3">
      <c r="A112" s="2" t="s">
        <v>12</v>
      </c>
      <c r="B112" s="2">
        <v>0</v>
      </c>
      <c r="C112" s="7">
        <v>0.9577485722748571</v>
      </c>
      <c r="D112" s="7">
        <v>-0.95884228897599744</v>
      </c>
      <c r="E112" s="7">
        <f t="shared" ca="1" si="2"/>
        <v>3.8132249950161188</v>
      </c>
      <c r="F112" s="7">
        <f t="shared" ca="1" si="2"/>
        <v>4.8452059222964774</v>
      </c>
      <c r="G112" s="7">
        <f t="shared" ca="1" si="2"/>
        <v>2.4401425648658903</v>
      </c>
      <c r="H112" s="7">
        <f t="shared" ca="1" si="2"/>
        <v>3.7337312864703214</v>
      </c>
    </row>
    <row r="113" spans="1:8" x14ac:dyDescent="0.3">
      <c r="A113" s="2" t="s">
        <v>12</v>
      </c>
      <c r="B113" s="2">
        <v>1</v>
      </c>
      <c r="C113" s="7">
        <v>1.4111935830096141</v>
      </c>
      <c r="D113" s="7">
        <v>1.07341591535275</v>
      </c>
      <c r="E113" s="7">
        <f t="shared" ca="1" si="2"/>
        <v>2.8837568576196184</v>
      </c>
      <c r="F113" s="7">
        <f t="shared" ca="1" si="2"/>
        <v>3.3998622673790604</v>
      </c>
      <c r="G113" s="7">
        <f t="shared" ca="1" si="2"/>
        <v>2.1360982547901042</v>
      </c>
      <c r="H113" s="7">
        <f t="shared" ca="1" si="2"/>
        <v>4.5660242143529848</v>
      </c>
    </row>
    <row r="114" spans="1:8" x14ac:dyDescent="0.3">
      <c r="A114" s="2" t="s">
        <v>12</v>
      </c>
      <c r="B114" s="2">
        <v>2</v>
      </c>
      <c r="C114" s="7">
        <v>-1.0561439314267831</v>
      </c>
      <c r="D114" s="7">
        <v>-1.328025487201042</v>
      </c>
      <c r="E114" s="7">
        <f t="shared" ca="1" si="2"/>
        <v>1.7058120464847575</v>
      </c>
      <c r="F114" s="7">
        <f t="shared" ca="1" si="2"/>
        <v>3.5960558938333378</v>
      </c>
      <c r="G114" s="7">
        <f t="shared" ca="1" si="2"/>
        <v>3.6124099413962005</v>
      </c>
      <c r="H114" s="7">
        <f t="shared" ca="1" si="2"/>
        <v>1.6855978401521154</v>
      </c>
    </row>
    <row r="115" spans="1:8" x14ac:dyDescent="0.3">
      <c r="A115" s="2" t="s">
        <v>12</v>
      </c>
      <c r="B115" s="2">
        <v>3</v>
      </c>
      <c r="C115" s="7">
        <v>-0.77381210373862186</v>
      </c>
      <c r="D115" s="7">
        <v>-2.8895090325640869</v>
      </c>
      <c r="E115" s="7">
        <f t="shared" ca="1" si="2"/>
        <v>0.49393318932774799</v>
      </c>
      <c r="F115" s="7">
        <f t="shared" ca="1" si="2"/>
        <v>0.92964729675045232</v>
      </c>
      <c r="G115" s="7">
        <f t="shared" ca="1" si="2"/>
        <v>3.6412277282745085</v>
      </c>
      <c r="H115" s="7">
        <f t="shared" ca="1" si="2"/>
        <v>0.35105140641782029</v>
      </c>
    </row>
    <row r="116" spans="1:8" x14ac:dyDescent="0.3">
      <c r="A116" s="2" t="s">
        <v>12</v>
      </c>
      <c r="B116" s="2">
        <v>4</v>
      </c>
      <c r="C116" s="7">
        <v>5.6468279503560308E-2</v>
      </c>
      <c r="D116" s="7">
        <v>-2.4044964302301399</v>
      </c>
      <c r="E116" s="7">
        <f t="shared" ca="1" si="2"/>
        <v>1.7390339408409501</v>
      </c>
      <c r="F116" s="7">
        <f t="shared" ca="1" si="2"/>
        <v>1.3759632570582943</v>
      </c>
      <c r="G116" s="7">
        <f t="shared" ca="1" si="2"/>
        <v>1.1994397222045443</v>
      </c>
      <c r="H116" s="7">
        <f t="shared" ca="1" si="2"/>
        <v>0.87056582339079913</v>
      </c>
    </row>
    <row r="117" spans="1:8" x14ac:dyDescent="0.3">
      <c r="A117" s="2" t="s">
        <v>12</v>
      </c>
      <c r="B117" s="2">
        <v>5</v>
      </c>
      <c r="C117" s="7">
        <v>-1.1601158589796901</v>
      </c>
      <c r="D117" s="7">
        <v>-3.821649223108488</v>
      </c>
      <c r="E117" s="7">
        <f t="shared" ca="1" si="2"/>
        <v>3.8847517278422989</v>
      </c>
      <c r="F117" s="7">
        <f t="shared" ca="1" si="2"/>
        <v>2.3585546778184838</v>
      </c>
      <c r="G117" s="7">
        <f t="shared" ca="1" si="2"/>
        <v>0.99014201503950128</v>
      </c>
      <c r="H117" s="7">
        <f t="shared" ca="1" si="2"/>
        <v>0.54266958917061348</v>
      </c>
    </row>
    <row r="118" spans="1:8" x14ac:dyDescent="0.3">
      <c r="A118" s="2" t="s">
        <v>12</v>
      </c>
      <c r="B118" s="2">
        <v>6</v>
      </c>
      <c r="C118" s="7">
        <v>1.4836313814684889</v>
      </c>
      <c r="D118" s="7">
        <v>-2.061562569169872</v>
      </c>
      <c r="E118" s="7">
        <f t="shared" ca="1" si="2"/>
        <v>3.9480176676913814</v>
      </c>
      <c r="F118" s="7">
        <f t="shared" ca="1" si="2"/>
        <v>1.0240260794983356</v>
      </c>
      <c r="G118" s="7">
        <f t="shared" ca="1" si="2"/>
        <v>1.1155017179466342</v>
      </c>
      <c r="H118" s="7">
        <f t="shared" ca="1" si="2"/>
        <v>1.9086703312772417</v>
      </c>
    </row>
    <row r="119" spans="1:8" x14ac:dyDescent="0.3">
      <c r="A119" s="2" t="s">
        <v>12</v>
      </c>
      <c r="B119" s="2">
        <v>7</v>
      </c>
      <c r="C119" s="7">
        <v>0.31635343250776998</v>
      </c>
      <c r="D119" s="7">
        <v>-1.1778486324223789</v>
      </c>
      <c r="E119" s="7">
        <f t="shared" ca="1" si="2"/>
        <v>0.98851735377301453</v>
      </c>
      <c r="F119" s="7">
        <f t="shared" ca="1" si="2"/>
        <v>2.1686374403489452</v>
      </c>
      <c r="G119" s="7">
        <f t="shared" ca="1" si="2"/>
        <v>1.271650797562482</v>
      </c>
      <c r="H119" s="7">
        <f t="shared" ca="1" si="2"/>
        <v>2.109664721620006</v>
      </c>
    </row>
    <row r="120" spans="1:8" x14ac:dyDescent="0.3">
      <c r="A120" s="2" t="s">
        <v>12</v>
      </c>
      <c r="B120" s="2">
        <v>8</v>
      </c>
      <c r="C120" s="7">
        <v>-2.5291771774842942</v>
      </c>
      <c r="D120" s="7">
        <v>-2.919756940684874</v>
      </c>
      <c r="E120" s="7">
        <f t="shared" ca="1" si="2"/>
        <v>4.647566440479606</v>
      </c>
      <c r="F120" s="7">
        <f t="shared" ca="1" si="2"/>
        <v>2.1299732767307824</v>
      </c>
      <c r="G120" s="7">
        <f t="shared" ca="1" si="2"/>
        <v>2.1101553853801471</v>
      </c>
      <c r="H120" s="7">
        <f t="shared" ca="1" si="2"/>
        <v>1.6863699243450989</v>
      </c>
    </row>
    <row r="121" spans="1:8" x14ac:dyDescent="0.3">
      <c r="A121" s="2" t="s">
        <v>12</v>
      </c>
      <c r="B121" s="2">
        <v>9</v>
      </c>
      <c r="C121" s="7">
        <v>-0.1095592204565943</v>
      </c>
      <c r="D121" s="7">
        <v>-3.2753793656919679</v>
      </c>
      <c r="E121" s="7">
        <f t="shared" ca="1" si="2"/>
        <v>0.71918032155947365</v>
      </c>
      <c r="F121" s="7">
        <f t="shared" ca="1" si="2"/>
        <v>0.6298699974169526</v>
      </c>
      <c r="G121" s="7">
        <f t="shared" ca="1" si="2"/>
        <v>2.8034262970861268</v>
      </c>
      <c r="H121" s="7">
        <f t="shared" ca="1" si="2"/>
        <v>4.3461470780901807</v>
      </c>
    </row>
    <row r="122" spans="1:8" x14ac:dyDescent="0.3">
      <c r="A122" s="2" t="s">
        <v>13</v>
      </c>
      <c r="B122" s="2">
        <v>0</v>
      </c>
      <c r="C122" s="7">
        <v>-0.59201008329168547</v>
      </c>
      <c r="D122" s="7">
        <v>-0.1634696596863264</v>
      </c>
      <c r="E122" s="7">
        <f t="shared" ca="1" si="2"/>
        <v>4.5128967256070016</v>
      </c>
      <c r="F122" s="7">
        <f t="shared" ca="1" si="2"/>
        <v>1.8358798432694536</v>
      </c>
      <c r="G122" s="7">
        <f t="shared" ca="1" si="2"/>
        <v>4.3544164836956387</v>
      </c>
      <c r="H122" s="7">
        <f t="shared" ca="1" si="2"/>
        <v>3.1143024936147321</v>
      </c>
    </row>
    <row r="123" spans="1:8" x14ac:dyDescent="0.3">
      <c r="A123" s="2" t="s">
        <v>13</v>
      </c>
      <c r="B123" s="2">
        <v>1</v>
      </c>
      <c r="C123" s="7">
        <v>0.46223994626667397</v>
      </c>
      <c r="D123" s="7">
        <v>2.1438869458675529</v>
      </c>
      <c r="E123" s="7">
        <f t="shared" ca="1" si="2"/>
        <v>2.8915581575363309</v>
      </c>
      <c r="F123" s="7">
        <f t="shared" ca="1" si="2"/>
        <v>2.11965715250515</v>
      </c>
      <c r="G123" s="7">
        <f t="shared" ca="1" si="2"/>
        <v>4.3202941328180984</v>
      </c>
      <c r="H123" s="7">
        <f t="shared" ca="1" si="2"/>
        <v>2.1894187567340473</v>
      </c>
    </row>
    <row r="124" spans="1:8" x14ac:dyDescent="0.3">
      <c r="A124" s="2" t="s">
        <v>13</v>
      </c>
      <c r="B124" s="2">
        <v>2</v>
      </c>
      <c r="C124" s="7">
        <v>-0.120419306918729</v>
      </c>
      <c r="D124" s="7">
        <v>2.4842406196152571</v>
      </c>
      <c r="E124" s="7">
        <f t="shared" ca="1" si="2"/>
        <v>1.0534532659554716</v>
      </c>
      <c r="F124" s="7">
        <f t="shared" ca="1" si="2"/>
        <v>0.47314370615363188</v>
      </c>
      <c r="G124" s="7">
        <f t="shared" ca="1" si="2"/>
        <v>0.64521971517296195</v>
      </c>
      <c r="H124" s="7">
        <f t="shared" ca="1" si="2"/>
        <v>2.9468093774446316</v>
      </c>
    </row>
    <row r="125" spans="1:8" x14ac:dyDescent="0.3">
      <c r="A125" s="2" t="s">
        <v>13</v>
      </c>
      <c r="B125" s="2">
        <v>3</v>
      </c>
      <c r="C125" s="7">
        <v>1.8445789362809579</v>
      </c>
      <c r="D125" s="7">
        <v>5.8391163400382293</v>
      </c>
      <c r="E125" s="7">
        <f t="shared" ca="1" si="2"/>
        <v>1.6878920189967785</v>
      </c>
      <c r="F125" s="7">
        <f t="shared" ca="1" si="2"/>
        <v>4.5546945632653895</v>
      </c>
      <c r="G125" s="7">
        <f t="shared" ca="1" si="2"/>
        <v>4.7897353279905204</v>
      </c>
      <c r="H125" s="7">
        <f t="shared" ca="1" si="2"/>
        <v>0.76070254987567099</v>
      </c>
    </row>
    <row r="126" spans="1:8" x14ac:dyDescent="0.3">
      <c r="A126" s="2" t="s">
        <v>13</v>
      </c>
      <c r="B126" s="2">
        <v>4</v>
      </c>
      <c r="C126" s="7">
        <v>1.709751865424145</v>
      </c>
      <c r="D126" s="7">
        <v>6.8492432499995486</v>
      </c>
      <c r="E126" s="7">
        <f t="shared" ca="1" si="2"/>
        <v>4.8604920024259801</v>
      </c>
      <c r="F126" s="7">
        <f t="shared" ca="1" si="2"/>
        <v>4.3752824642583645</v>
      </c>
      <c r="G126" s="7">
        <f t="shared" ca="1" si="2"/>
        <v>1.5862244046364369</v>
      </c>
      <c r="H126" s="7">
        <f t="shared" ca="1" si="2"/>
        <v>2.221398030311017</v>
      </c>
    </row>
    <row r="127" spans="1:8" x14ac:dyDescent="0.3">
      <c r="A127" s="2" t="s">
        <v>13</v>
      </c>
      <c r="B127" s="2">
        <v>5</v>
      </c>
      <c r="C127" s="7">
        <v>0.85519969653862327</v>
      </c>
      <c r="D127" s="7">
        <v>6.7358425556863342</v>
      </c>
      <c r="E127" s="7">
        <f t="shared" ca="1" si="2"/>
        <v>0.3934777644001356</v>
      </c>
      <c r="F127" s="7">
        <f t="shared" ca="1" si="2"/>
        <v>2.9902148161074744</v>
      </c>
      <c r="G127" s="7">
        <f t="shared" ca="1" si="2"/>
        <v>2.3742381944902875</v>
      </c>
      <c r="H127" s="7">
        <f t="shared" ca="1" si="2"/>
        <v>1.9372950865624636</v>
      </c>
    </row>
    <row r="128" spans="1:8" x14ac:dyDescent="0.3">
      <c r="A128" s="2" t="s">
        <v>13</v>
      </c>
      <c r="B128" s="2">
        <v>6</v>
      </c>
      <c r="C128" s="7">
        <v>-1.0332454623660601</v>
      </c>
      <c r="D128" s="7">
        <v>2.6248843929589172</v>
      </c>
      <c r="E128" s="7">
        <f t="shared" ca="1" si="2"/>
        <v>3.3106050620729151</v>
      </c>
      <c r="F128" s="7">
        <f t="shared" ca="1" si="2"/>
        <v>4.0580662956792759</v>
      </c>
      <c r="G128" s="7">
        <f t="shared" ca="1" si="2"/>
        <v>3.7277775073598511</v>
      </c>
      <c r="H128" s="7">
        <f t="shared" ca="1" si="2"/>
        <v>3.0159491440739603</v>
      </c>
    </row>
    <row r="129" spans="1:8" x14ac:dyDescent="0.3">
      <c r="A129" s="2" t="s">
        <v>13</v>
      </c>
      <c r="B129" s="2">
        <v>7</v>
      </c>
      <c r="C129" s="7">
        <v>0.34059297100754099</v>
      </c>
      <c r="D129" s="7">
        <v>3.4091091441105719</v>
      </c>
      <c r="E129" s="7">
        <f t="shared" ca="1" si="2"/>
        <v>0.28350643402150466</v>
      </c>
      <c r="F129" s="7">
        <f t="shared" ca="1" si="2"/>
        <v>0.62809849110589577</v>
      </c>
      <c r="G129" s="7">
        <f t="shared" ca="1" si="2"/>
        <v>2.8959230246076748</v>
      </c>
      <c r="H129" s="7">
        <f t="shared" ca="1" si="2"/>
        <v>3.6353913250151884</v>
      </c>
    </row>
    <row r="130" spans="1:8" x14ac:dyDescent="0.3">
      <c r="A130" s="2" t="s">
        <v>13</v>
      </c>
      <c r="B130" s="2">
        <v>8</v>
      </c>
      <c r="C130" s="7">
        <v>-6.953784270827032E-3</v>
      </c>
      <c r="D130" s="7">
        <v>2.7846394372485368</v>
      </c>
      <c r="E130" s="7">
        <f t="shared" ca="1" si="2"/>
        <v>0.4762596367546415</v>
      </c>
      <c r="F130" s="7">
        <f t="shared" ca="1" si="2"/>
        <v>4.8072686840980179</v>
      </c>
      <c r="G130" s="7">
        <f t="shared" ca="1" si="2"/>
        <v>4.0191338880845535</v>
      </c>
      <c r="H130" s="7">
        <f t="shared" ref="F130:H193" ca="1" si="3">0.2 + (5-0.2)*RAND()</f>
        <v>2.6397315583246184</v>
      </c>
    </row>
    <row r="131" spans="1:8" x14ac:dyDescent="0.3">
      <c r="A131" s="2" t="s">
        <v>13</v>
      </c>
      <c r="B131" s="2">
        <v>9</v>
      </c>
      <c r="C131" s="7">
        <v>-1.0779209416339619</v>
      </c>
      <c r="D131" s="7">
        <v>1.0553088853994701</v>
      </c>
      <c r="E131" s="7">
        <f t="shared" ref="E131:H194" ca="1" si="4">0.2 + (5-0.2)*RAND()</f>
        <v>1.2782659093895912</v>
      </c>
      <c r="F131" s="7">
        <f t="shared" ca="1" si="3"/>
        <v>4.3906184914106854</v>
      </c>
      <c r="G131" s="7">
        <f t="shared" ca="1" si="3"/>
        <v>0.66958416937593812</v>
      </c>
      <c r="H131" s="7">
        <f t="shared" ca="1" si="3"/>
        <v>2.490479917398682</v>
      </c>
    </row>
    <row r="132" spans="1:8" x14ac:dyDescent="0.3">
      <c r="A132" s="2" t="s">
        <v>14</v>
      </c>
      <c r="B132" s="2">
        <v>0</v>
      </c>
      <c r="C132" s="7">
        <v>0.66293631883749904</v>
      </c>
      <c r="D132" s="7">
        <v>-1.1609723760575299</v>
      </c>
      <c r="E132" s="7">
        <f t="shared" ca="1" si="4"/>
        <v>3.436417544831428</v>
      </c>
      <c r="F132" s="7">
        <f t="shared" ca="1" si="3"/>
        <v>1.4644856628527938</v>
      </c>
      <c r="G132" s="7">
        <f t="shared" ca="1" si="3"/>
        <v>3.9039373111389963</v>
      </c>
      <c r="H132" s="7">
        <f t="shared" ca="1" si="3"/>
        <v>4.6663824404359202</v>
      </c>
    </row>
    <row r="133" spans="1:8" x14ac:dyDescent="0.3">
      <c r="A133" s="2" t="s">
        <v>14</v>
      </c>
      <c r="B133" s="2">
        <v>1</v>
      </c>
      <c r="C133" s="7">
        <v>0.93264809116620795</v>
      </c>
      <c r="D133" s="7">
        <v>-0.86459018975012536</v>
      </c>
      <c r="E133" s="7">
        <f t="shared" ca="1" si="4"/>
        <v>1.6085086571824034</v>
      </c>
      <c r="F133" s="7">
        <f t="shared" ca="1" si="3"/>
        <v>1.8196192947531797</v>
      </c>
      <c r="G133" s="7">
        <f t="shared" ca="1" si="3"/>
        <v>2.6518460453943775</v>
      </c>
      <c r="H133" s="7">
        <f t="shared" ca="1" si="3"/>
        <v>0.36878655916955094</v>
      </c>
    </row>
    <row r="134" spans="1:8" x14ac:dyDescent="0.3">
      <c r="A134" s="2" t="s">
        <v>14</v>
      </c>
      <c r="B134" s="2">
        <v>2</v>
      </c>
      <c r="C134" s="7">
        <v>1.7908570352787789</v>
      </c>
      <c r="D134" s="7">
        <v>-0.44457366628289768</v>
      </c>
      <c r="E134" s="7">
        <f t="shared" ca="1" si="4"/>
        <v>3.6115494141659985</v>
      </c>
      <c r="F134" s="7">
        <f t="shared" ca="1" si="3"/>
        <v>3.624388502869119</v>
      </c>
      <c r="G134" s="7">
        <f t="shared" ca="1" si="3"/>
        <v>4.3062904654413661</v>
      </c>
      <c r="H134" s="7">
        <f t="shared" ca="1" si="3"/>
        <v>1.0787447008666136</v>
      </c>
    </row>
    <row r="135" spans="1:8" x14ac:dyDescent="0.3">
      <c r="A135" s="2" t="s">
        <v>14</v>
      </c>
      <c r="B135" s="2">
        <v>3</v>
      </c>
      <c r="C135" s="7">
        <v>0.81611287961744505</v>
      </c>
      <c r="D135" s="7">
        <v>-2.3516644690779001</v>
      </c>
      <c r="E135" s="7">
        <f t="shared" ca="1" si="4"/>
        <v>0.81637290722969214</v>
      </c>
      <c r="F135" s="7">
        <f t="shared" ca="1" si="3"/>
        <v>2.3593969878086964</v>
      </c>
      <c r="G135" s="7">
        <f t="shared" ca="1" si="3"/>
        <v>2.4766013327099672</v>
      </c>
      <c r="H135" s="7">
        <f t="shared" ca="1" si="3"/>
        <v>3.5744889114253042</v>
      </c>
    </row>
    <row r="136" spans="1:8" x14ac:dyDescent="0.3">
      <c r="A136" s="2" t="s">
        <v>14</v>
      </c>
      <c r="B136" s="2">
        <v>4</v>
      </c>
      <c r="C136" s="7">
        <v>-0.31444546079382008</v>
      </c>
      <c r="D136" s="7">
        <v>-2.7794329081492331</v>
      </c>
      <c r="E136" s="7">
        <f t="shared" ca="1" si="4"/>
        <v>3.237347376530832</v>
      </c>
      <c r="F136" s="7">
        <f t="shared" ca="1" si="3"/>
        <v>3.1366763909298232</v>
      </c>
      <c r="G136" s="7">
        <f t="shared" ca="1" si="3"/>
        <v>3.5831806357115372</v>
      </c>
      <c r="H136" s="7">
        <f t="shared" ca="1" si="3"/>
        <v>1.6221947991657351</v>
      </c>
    </row>
    <row r="137" spans="1:8" x14ac:dyDescent="0.3">
      <c r="A137" s="2" t="s">
        <v>14</v>
      </c>
      <c r="B137" s="2">
        <v>5</v>
      </c>
      <c r="C137" s="7">
        <v>0.50150460347098269</v>
      </c>
      <c r="D137" s="7">
        <v>-3.7633803758487749</v>
      </c>
      <c r="E137" s="7">
        <f t="shared" ca="1" si="4"/>
        <v>4.3614356258619491</v>
      </c>
      <c r="F137" s="7">
        <f t="shared" ca="1" si="3"/>
        <v>3.133505907228431</v>
      </c>
      <c r="G137" s="7">
        <f t="shared" ca="1" si="3"/>
        <v>3.1601496302354488</v>
      </c>
      <c r="H137" s="7">
        <f t="shared" ca="1" si="3"/>
        <v>2.245713369557683</v>
      </c>
    </row>
    <row r="138" spans="1:8" x14ac:dyDescent="0.3">
      <c r="A138" s="2" t="s">
        <v>14</v>
      </c>
      <c r="B138" s="2">
        <v>6</v>
      </c>
      <c r="C138" s="7">
        <v>-0.84261182361232856</v>
      </c>
      <c r="D138" s="7">
        <v>-4.5747713370948988</v>
      </c>
      <c r="E138" s="7">
        <f t="shared" ca="1" si="4"/>
        <v>1.9156682686737372</v>
      </c>
      <c r="F138" s="7">
        <f t="shared" ca="1" si="3"/>
        <v>4.811279254217645</v>
      </c>
      <c r="G138" s="7">
        <f t="shared" ca="1" si="3"/>
        <v>2.072315891381983</v>
      </c>
      <c r="H138" s="7">
        <f t="shared" ca="1" si="3"/>
        <v>3.9767224717145035</v>
      </c>
    </row>
    <row r="139" spans="1:8" x14ac:dyDescent="0.3">
      <c r="A139" s="2" t="s">
        <v>14</v>
      </c>
      <c r="B139" s="2">
        <v>7</v>
      </c>
      <c r="C139" s="7">
        <v>0.54425706720228262</v>
      </c>
      <c r="D139" s="7">
        <v>-4.4721439876323048</v>
      </c>
      <c r="E139" s="7">
        <f t="shared" ca="1" si="4"/>
        <v>2.4361362647859255</v>
      </c>
      <c r="F139" s="7">
        <f t="shared" ca="1" si="3"/>
        <v>1.7115190065331725</v>
      </c>
      <c r="G139" s="7">
        <f t="shared" ca="1" si="3"/>
        <v>4.8214553526178472</v>
      </c>
      <c r="H139" s="7">
        <f t="shared" ca="1" si="3"/>
        <v>1.7651156928619578</v>
      </c>
    </row>
    <row r="140" spans="1:8" x14ac:dyDescent="0.3">
      <c r="A140" s="2" t="s">
        <v>14</v>
      </c>
      <c r="B140" s="2">
        <v>8</v>
      </c>
      <c r="C140" s="7">
        <v>-0.62604732462792068</v>
      </c>
      <c r="D140" s="7">
        <v>-5.2623272756774027</v>
      </c>
      <c r="E140" s="7">
        <f t="shared" ca="1" si="4"/>
        <v>2.3449578588480673</v>
      </c>
      <c r="F140" s="7">
        <f t="shared" ca="1" si="3"/>
        <v>2.4735930328421238</v>
      </c>
      <c r="G140" s="7">
        <f t="shared" ca="1" si="3"/>
        <v>3.486102543409479</v>
      </c>
      <c r="H140" s="7">
        <f t="shared" ca="1" si="3"/>
        <v>2.621610494375608</v>
      </c>
    </row>
    <row r="141" spans="1:8" x14ac:dyDescent="0.3">
      <c r="A141" s="2" t="s">
        <v>14</v>
      </c>
      <c r="B141" s="2">
        <v>9</v>
      </c>
      <c r="C141" s="7">
        <v>-0.64013173585532968</v>
      </c>
      <c r="D141" s="7">
        <v>-4.7625955507102526</v>
      </c>
      <c r="E141" s="7">
        <f t="shared" ca="1" si="4"/>
        <v>2.9188399421663012</v>
      </c>
      <c r="F141" s="7">
        <f t="shared" ca="1" si="3"/>
        <v>1.646204702193995</v>
      </c>
      <c r="G141" s="7">
        <f t="shared" ca="1" si="3"/>
        <v>1.6863501172532214</v>
      </c>
      <c r="H141" s="7">
        <f t="shared" ca="1" si="3"/>
        <v>0.85943310328301781</v>
      </c>
    </row>
    <row r="142" spans="1:8" x14ac:dyDescent="0.3">
      <c r="A142" s="2" t="s">
        <v>15</v>
      </c>
      <c r="B142" s="2">
        <v>0</v>
      </c>
      <c r="C142" s="7">
        <v>-0.24005151721054449</v>
      </c>
      <c r="D142" s="7">
        <v>-1.186743457253582</v>
      </c>
      <c r="E142" s="7">
        <f t="shared" ca="1" si="4"/>
        <v>0.87606084776981596</v>
      </c>
      <c r="F142" s="7">
        <f t="shared" ca="1" si="3"/>
        <v>4.7291617509866617</v>
      </c>
      <c r="G142" s="7">
        <f t="shared" ca="1" si="3"/>
        <v>4.4911175263242296</v>
      </c>
      <c r="H142" s="7">
        <f t="shared" ca="1" si="3"/>
        <v>3.9840221218317509</v>
      </c>
    </row>
    <row r="143" spans="1:8" x14ac:dyDescent="0.3">
      <c r="A143" s="2" t="s">
        <v>15</v>
      </c>
      <c r="B143" s="2">
        <v>1</v>
      </c>
      <c r="C143" s="7">
        <v>-1.701969591015674</v>
      </c>
      <c r="D143" s="7">
        <v>-8.2935196557003543E-2</v>
      </c>
      <c r="E143" s="7">
        <f t="shared" ca="1" si="4"/>
        <v>2.4606337680319745</v>
      </c>
      <c r="F143" s="7">
        <f t="shared" ca="1" si="3"/>
        <v>2.3365547464645409</v>
      </c>
      <c r="G143" s="7">
        <f t="shared" ca="1" si="3"/>
        <v>4.2161518996027061</v>
      </c>
      <c r="H143" s="7">
        <f t="shared" ca="1" si="3"/>
        <v>2.0127043063829522</v>
      </c>
    </row>
    <row r="144" spans="1:8" x14ac:dyDescent="0.3">
      <c r="A144" s="2" t="s">
        <v>15</v>
      </c>
      <c r="B144" s="2">
        <v>2</v>
      </c>
      <c r="C144" s="7">
        <v>-2.6615186090524761</v>
      </c>
      <c r="D144" s="7">
        <v>-3.9545705981399268</v>
      </c>
      <c r="E144" s="7">
        <f t="shared" ca="1" si="4"/>
        <v>4.1758601165988187</v>
      </c>
      <c r="F144" s="7">
        <f t="shared" ca="1" si="3"/>
        <v>2.7446173388840216</v>
      </c>
      <c r="G144" s="7">
        <f t="shared" ca="1" si="3"/>
        <v>4.4590204083139975</v>
      </c>
      <c r="H144" s="7">
        <f t="shared" ca="1" si="3"/>
        <v>2.4062845319860462</v>
      </c>
    </row>
    <row r="145" spans="1:8" x14ac:dyDescent="0.3">
      <c r="A145" s="2" t="s">
        <v>15</v>
      </c>
      <c r="B145" s="2">
        <v>3</v>
      </c>
      <c r="C145" s="7">
        <v>-0.4763257254017117</v>
      </c>
      <c r="D145" s="7">
        <v>-3.305979146129431</v>
      </c>
      <c r="E145" s="7">
        <f t="shared" ca="1" si="4"/>
        <v>2.7976827116585956</v>
      </c>
      <c r="F145" s="7">
        <f t="shared" ca="1" si="3"/>
        <v>2.1778722197328562</v>
      </c>
      <c r="G145" s="7">
        <f t="shared" ca="1" si="3"/>
        <v>4.8534555064431411</v>
      </c>
      <c r="H145" s="7">
        <f t="shared" ca="1" si="3"/>
        <v>3.3512286270078313</v>
      </c>
    </row>
    <row r="146" spans="1:8" x14ac:dyDescent="0.3">
      <c r="A146" s="2" t="s">
        <v>15</v>
      </c>
      <c r="B146" s="2">
        <v>4</v>
      </c>
      <c r="C146" s="7">
        <v>0.26754771160571289</v>
      </c>
      <c r="D146" s="7">
        <v>-1.353845952120595</v>
      </c>
      <c r="E146" s="7">
        <f t="shared" ca="1" si="4"/>
        <v>1.0954311288513832</v>
      </c>
      <c r="F146" s="7">
        <f t="shared" ca="1" si="3"/>
        <v>2.7824944937054088</v>
      </c>
      <c r="G146" s="7">
        <f t="shared" ca="1" si="3"/>
        <v>1.3963883090710159</v>
      </c>
      <c r="H146" s="7">
        <f t="shared" ca="1" si="3"/>
        <v>1.1909800005033906</v>
      </c>
    </row>
    <row r="147" spans="1:8" x14ac:dyDescent="0.3">
      <c r="A147" s="2" t="s">
        <v>15</v>
      </c>
      <c r="B147" s="2">
        <v>5</v>
      </c>
      <c r="C147" s="7">
        <v>-7.7161686940533936E-2</v>
      </c>
      <c r="D147" s="7">
        <v>-0.24423127805872241</v>
      </c>
      <c r="E147" s="7">
        <f t="shared" ca="1" si="4"/>
        <v>4.5296626091179215</v>
      </c>
      <c r="F147" s="7">
        <f t="shared" ca="1" si="3"/>
        <v>2.6159998432213678</v>
      </c>
      <c r="G147" s="7">
        <f t="shared" ca="1" si="3"/>
        <v>2.4072789303867168</v>
      </c>
      <c r="H147" s="7">
        <f t="shared" ca="1" si="3"/>
        <v>1.5522516892989904</v>
      </c>
    </row>
    <row r="148" spans="1:8" x14ac:dyDescent="0.3">
      <c r="A148" s="2" t="s">
        <v>15</v>
      </c>
      <c r="B148" s="2">
        <v>6</v>
      </c>
      <c r="C148" s="7">
        <v>-1.6296741590034509</v>
      </c>
      <c r="D148" s="7">
        <v>-1.5052623382789481</v>
      </c>
      <c r="E148" s="7">
        <f t="shared" ca="1" si="4"/>
        <v>4.3921326380147176</v>
      </c>
      <c r="F148" s="7">
        <f t="shared" ca="1" si="3"/>
        <v>4.149099055665137</v>
      </c>
      <c r="G148" s="7">
        <f t="shared" ca="1" si="3"/>
        <v>2.65679969268656</v>
      </c>
      <c r="H148" s="7">
        <f t="shared" ca="1" si="3"/>
        <v>0.2804805455142052</v>
      </c>
    </row>
    <row r="149" spans="1:8" x14ac:dyDescent="0.3">
      <c r="A149" s="2" t="s">
        <v>15</v>
      </c>
      <c r="B149" s="2">
        <v>7</v>
      </c>
      <c r="C149" s="7">
        <v>-0.8465871936392767</v>
      </c>
      <c r="D149" s="7">
        <v>-1.5923263845495801</v>
      </c>
      <c r="E149" s="7">
        <f t="shared" ca="1" si="4"/>
        <v>0.37007417082234684</v>
      </c>
      <c r="F149" s="7">
        <f t="shared" ca="1" si="3"/>
        <v>4.9648197154394254</v>
      </c>
      <c r="G149" s="7">
        <f t="shared" ca="1" si="3"/>
        <v>2.8534241824531681</v>
      </c>
      <c r="H149" s="7">
        <f t="shared" ca="1" si="3"/>
        <v>0.54997216464278809</v>
      </c>
    </row>
    <row r="150" spans="1:8" x14ac:dyDescent="0.3">
      <c r="A150" s="2" t="s">
        <v>15</v>
      </c>
      <c r="B150" s="2">
        <v>8</v>
      </c>
      <c r="C150" s="7">
        <v>0.59648436990120213</v>
      </c>
      <c r="D150" s="7">
        <v>-2.2166773150417821E-2</v>
      </c>
      <c r="E150" s="7">
        <f t="shared" ca="1" si="4"/>
        <v>4.4601631758885372</v>
      </c>
      <c r="F150" s="7">
        <f t="shared" ca="1" si="3"/>
        <v>1.584212638269471</v>
      </c>
      <c r="G150" s="7">
        <f t="shared" ca="1" si="3"/>
        <v>1.1436521157416586</v>
      </c>
      <c r="H150" s="7">
        <f t="shared" ca="1" si="3"/>
        <v>2.4659140704549118</v>
      </c>
    </row>
    <row r="151" spans="1:8" x14ac:dyDescent="0.3">
      <c r="A151" s="2" t="s">
        <v>15</v>
      </c>
      <c r="B151" s="2">
        <v>9</v>
      </c>
      <c r="C151" s="7">
        <v>0.46624703189952238</v>
      </c>
      <c r="D151" s="7">
        <v>0.17411956050243901</v>
      </c>
      <c r="E151" s="7">
        <f t="shared" ca="1" si="4"/>
        <v>3.6790362018009812</v>
      </c>
      <c r="F151" s="7">
        <f t="shared" ca="1" si="3"/>
        <v>4.6137085343234761</v>
      </c>
      <c r="G151" s="7">
        <f t="shared" ca="1" si="3"/>
        <v>2.4810736932222759</v>
      </c>
      <c r="H151" s="7">
        <f t="shared" ca="1" si="3"/>
        <v>3.8083448082193248</v>
      </c>
    </row>
    <row r="152" spans="1:8" x14ac:dyDescent="0.3">
      <c r="A152" s="2" t="s">
        <v>16</v>
      </c>
      <c r="B152" s="2">
        <v>0</v>
      </c>
      <c r="C152" s="7">
        <v>0.68036751137151175</v>
      </c>
      <c r="D152" s="7">
        <v>2.495811690243821</v>
      </c>
      <c r="E152" s="7">
        <f t="shared" ca="1" si="4"/>
        <v>1.8755333535700767</v>
      </c>
      <c r="F152" s="7">
        <f t="shared" ca="1" si="3"/>
        <v>0.30349402065558911</v>
      </c>
      <c r="G152" s="7">
        <f t="shared" ca="1" si="3"/>
        <v>1.8813600335957252</v>
      </c>
      <c r="H152" s="7">
        <f t="shared" ca="1" si="3"/>
        <v>3.6760050969187974</v>
      </c>
    </row>
    <row r="153" spans="1:8" x14ac:dyDescent="0.3">
      <c r="A153" s="2" t="s">
        <v>16</v>
      </c>
      <c r="B153" s="2">
        <v>1</v>
      </c>
      <c r="C153" s="7">
        <v>1.57650833815279</v>
      </c>
      <c r="D153" s="7">
        <v>4.1563792221118323</v>
      </c>
      <c r="E153" s="7">
        <f t="shared" ca="1" si="4"/>
        <v>2.426528536594116</v>
      </c>
      <c r="F153" s="7">
        <f t="shared" ca="1" si="3"/>
        <v>1.8701566631067319</v>
      </c>
      <c r="G153" s="7">
        <f t="shared" ca="1" si="3"/>
        <v>3.4940731831720768</v>
      </c>
      <c r="H153" s="7">
        <f t="shared" ca="1" si="3"/>
        <v>1.8130101240024949</v>
      </c>
    </row>
    <row r="154" spans="1:8" x14ac:dyDescent="0.3">
      <c r="A154" s="2" t="s">
        <v>16</v>
      </c>
      <c r="B154" s="2">
        <v>2</v>
      </c>
      <c r="C154" s="7">
        <v>0.83380919896205152</v>
      </c>
      <c r="D154" s="7">
        <v>4.5920356666540796</v>
      </c>
      <c r="E154" s="7">
        <f t="shared" ca="1" si="4"/>
        <v>0.86116228154802665</v>
      </c>
      <c r="F154" s="7">
        <f t="shared" ca="1" si="3"/>
        <v>3.3806669720037896</v>
      </c>
      <c r="G154" s="7">
        <f t="shared" ca="1" si="3"/>
        <v>3.6290950664138442</v>
      </c>
      <c r="H154" s="7">
        <f t="shared" ca="1" si="3"/>
        <v>2.4166269446521063</v>
      </c>
    </row>
    <row r="155" spans="1:8" x14ac:dyDescent="0.3">
      <c r="A155" s="2" t="s">
        <v>16</v>
      </c>
      <c r="B155" s="2">
        <v>3</v>
      </c>
      <c r="C155" s="7">
        <v>-1.230534015643421</v>
      </c>
      <c r="D155" s="7">
        <v>1.362973887319</v>
      </c>
      <c r="E155" s="7">
        <f t="shared" ca="1" si="4"/>
        <v>1.5697686493803569</v>
      </c>
      <c r="F155" s="7">
        <f t="shared" ca="1" si="3"/>
        <v>3.5490147148759528</v>
      </c>
      <c r="G155" s="7">
        <f t="shared" ca="1" si="3"/>
        <v>2.810695240158493</v>
      </c>
      <c r="H155" s="7">
        <f t="shared" ca="1" si="3"/>
        <v>0.98230826941745586</v>
      </c>
    </row>
    <row r="156" spans="1:8" x14ac:dyDescent="0.3">
      <c r="A156" s="2" t="s">
        <v>16</v>
      </c>
      <c r="B156" s="2">
        <v>4</v>
      </c>
      <c r="C156" s="7">
        <v>-0.32019626561446879</v>
      </c>
      <c r="D156" s="7">
        <v>1.040575318705828</v>
      </c>
      <c r="E156" s="7">
        <f t="shared" ca="1" si="4"/>
        <v>2.8797800684017218</v>
      </c>
      <c r="F156" s="7">
        <f t="shared" ca="1" si="3"/>
        <v>2.3734457567378948</v>
      </c>
      <c r="G156" s="7">
        <f t="shared" ca="1" si="3"/>
        <v>2.787663468360742</v>
      </c>
      <c r="H156" s="7">
        <f t="shared" ca="1" si="3"/>
        <v>0.73181596955999573</v>
      </c>
    </row>
    <row r="157" spans="1:8" x14ac:dyDescent="0.3">
      <c r="A157" s="2" t="s">
        <v>16</v>
      </c>
      <c r="B157" s="2">
        <v>5</v>
      </c>
      <c r="C157" s="7">
        <v>-1.553099131568207</v>
      </c>
      <c r="D157" s="7">
        <v>-0.36026363954006702</v>
      </c>
      <c r="E157" s="7">
        <f t="shared" ca="1" si="4"/>
        <v>0.67431037330548116</v>
      </c>
      <c r="F157" s="7">
        <f t="shared" ca="1" si="3"/>
        <v>4.6767112715406443</v>
      </c>
      <c r="G157" s="7">
        <f t="shared" ca="1" si="3"/>
        <v>3.8665184608328542</v>
      </c>
      <c r="H157" s="7">
        <f t="shared" ca="1" si="3"/>
        <v>0.38760639860293988</v>
      </c>
    </row>
    <row r="158" spans="1:8" x14ac:dyDescent="0.3">
      <c r="A158" s="2" t="s">
        <v>16</v>
      </c>
      <c r="B158" s="2">
        <v>6</v>
      </c>
      <c r="C158" s="7">
        <v>-0.61093967823614959</v>
      </c>
      <c r="D158" s="7">
        <v>-1.15217487879072</v>
      </c>
      <c r="E158" s="7">
        <f t="shared" ca="1" si="4"/>
        <v>0.99025541410910423</v>
      </c>
      <c r="F158" s="7">
        <f t="shared" ca="1" si="3"/>
        <v>1.2431654958072103</v>
      </c>
      <c r="G158" s="7">
        <f t="shared" ca="1" si="3"/>
        <v>4.3286743216277541</v>
      </c>
      <c r="H158" s="7">
        <f t="shared" ca="1" si="3"/>
        <v>1.8852157350807071</v>
      </c>
    </row>
    <row r="159" spans="1:8" x14ac:dyDescent="0.3">
      <c r="A159" s="2" t="s">
        <v>16</v>
      </c>
      <c r="B159" s="2">
        <v>7</v>
      </c>
      <c r="C159" s="7">
        <v>1.2921827111942219</v>
      </c>
      <c r="D159" s="7">
        <v>1.2609418488384181</v>
      </c>
      <c r="E159" s="7">
        <f t="shared" ca="1" si="4"/>
        <v>0.8338801443755135</v>
      </c>
      <c r="F159" s="7">
        <f t="shared" ca="1" si="3"/>
        <v>2.5550553014432396</v>
      </c>
      <c r="G159" s="7">
        <f t="shared" ca="1" si="3"/>
        <v>2.7271807850867744</v>
      </c>
      <c r="H159" s="7">
        <f t="shared" ca="1" si="3"/>
        <v>0.39782752594605242</v>
      </c>
    </row>
    <row r="160" spans="1:8" x14ac:dyDescent="0.3">
      <c r="A160" s="2" t="s">
        <v>16</v>
      </c>
      <c r="B160" s="2">
        <v>8</v>
      </c>
      <c r="C160" s="7">
        <v>0.41646720582105962</v>
      </c>
      <c r="D160" s="7">
        <v>1.1104295393917869</v>
      </c>
      <c r="E160" s="7">
        <f t="shared" ca="1" si="4"/>
        <v>2.3217766912947035</v>
      </c>
      <c r="F160" s="7">
        <f t="shared" ca="1" si="3"/>
        <v>0.58411325144560955</v>
      </c>
      <c r="G160" s="7">
        <f t="shared" ca="1" si="3"/>
        <v>3.4273971587390761</v>
      </c>
      <c r="H160" s="7">
        <f t="shared" ca="1" si="3"/>
        <v>3.6796980042115011</v>
      </c>
    </row>
    <row r="161" spans="1:8" x14ac:dyDescent="0.3">
      <c r="A161" s="2" t="s">
        <v>16</v>
      </c>
      <c r="B161" s="2">
        <v>9</v>
      </c>
      <c r="C161" s="7">
        <v>1.729711240844241</v>
      </c>
      <c r="D161" s="7">
        <v>3.2637669693724072</v>
      </c>
      <c r="E161" s="7">
        <f t="shared" ca="1" si="4"/>
        <v>0.51623509921156874</v>
      </c>
      <c r="F161" s="7">
        <f t="shared" ca="1" si="3"/>
        <v>3.117969767070186</v>
      </c>
      <c r="G161" s="7">
        <f t="shared" ca="1" si="3"/>
        <v>4.4459074610727356</v>
      </c>
      <c r="H161" s="7">
        <f t="shared" ca="1" si="3"/>
        <v>1.9128252401439427</v>
      </c>
    </row>
    <row r="162" spans="1:8" x14ac:dyDescent="0.3">
      <c r="A162" s="2" t="s">
        <v>17</v>
      </c>
      <c r="B162" s="2">
        <v>0</v>
      </c>
      <c r="C162" s="7">
        <v>-0.83798102524615903</v>
      </c>
      <c r="D162" s="7">
        <v>0.11607105347069591</v>
      </c>
      <c r="E162" s="7">
        <f t="shared" ca="1" si="4"/>
        <v>1.3354561542477592</v>
      </c>
      <c r="F162" s="7">
        <f t="shared" ca="1" si="3"/>
        <v>2.8245292454731494</v>
      </c>
      <c r="G162" s="7">
        <f t="shared" ca="1" si="3"/>
        <v>4.2391969456610807</v>
      </c>
      <c r="H162" s="7">
        <f t="shared" ca="1" si="3"/>
        <v>1.0295481973261815</v>
      </c>
    </row>
    <row r="163" spans="1:8" x14ac:dyDescent="0.3">
      <c r="A163" s="2" t="s">
        <v>17</v>
      </c>
      <c r="B163" s="2">
        <v>1</v>
      </c>
      <c r="C163" s="7">
        <v>2.2056201009351679</v>
      </c>
      <c r="D163" s="7">
        <v>5.4098267622343279</v>
      </c>
      <c r="E163" s="7">
        <f t="shared" ca="1" si="4"/>
        <v>4.7069075067969308</v>
      </c>
      <c r="F163" s="7">
        <f t="shared" ca="1" si="3"/>
        <v>4.2275003278673831</v>
      </c>
      <c r="G163" s="7">
        <f t="shared" ca="1" si="3"/>
        <v>3.9383020864809515</v>
      </c>
      <c r="H163" s="7">
        <f t="shared" ca="1" si="3"/>
        <v>2.1671819466362741</v>
      </c>
    </row>
    <row r="164" spans="1:8" x14ac:dyDescent="0.3">
      <c r="A164" s="2" t="s">
        <v>17</v>
      </c>
      <c r="B164" s="2">
        <v>2</v>
      </c>
      <c r="C164" s="7">
        <v>-0.6414705557440008</v>
      </c>
      <c r="D164" s="7">
        <v>3.6930343907152881</v>
      </c>
      <c r="E164" s="7">
        <f t="shared" ca="1" si="4"/>
        <v>2.7535299309761787</v>
      </c>
      <c r="F164" s="7">
        <f t="shared" ca="1" si="3"/>
        <v>4.6702556081031155</v>
      </c>
      <c r="G164" s="7">
        <f t="shared" ca="1" si="3"/>
        <v>1.5118256325980026</v>
      </c>
      <c r="H164" s="7">
        <f t="shared" ca="1" si="3"/>
        <v>4.4805264314138986</v>
      </c>
    </row>
    <row r="165" spans="1:8" x14ac:dyDescent="0.3">
      <c r="A165" s="2" t="s">
        <v>17</v>
      </c>
      <c r="B165" s="2">
        <v>3</v>
      </c>
      <c r="C165" s="7">
        <v>1.5812362511701119</v>
      </c>
      <c r="D165" s="7">
        <v>5.5567594091276531</v>
      </c>
      <c r="E165" s="7">
        <f t="shared" ca="1" si="4"/>
        <v>2.0992095808922682</v>
      </c>
      <c r="F165" s="7">
        <f t="shared" ca="1" si="3"/>
        <v>0.76071260740733249</v>
      </c>
      <c r="G165" s="7">
        <f t="shared" ca="1" si="3"/>
        <v>0.58773585137942363</v>
      </c>
      <c r="H165" s="7">
        <f t="shared" ca="1" si="3"/>
        <v>3.1850940948072473</v>
      </c>
    </row>
    <row r="166" spans="1:8" x14ac:dyDescent="0.3">
      <c r="A166" s="2" t="s">
        <v>17</v>
      </c>
      <c r="B166" s="2">
        <v>4</v>
      </c>
      <c r="C166" s="7">
        <v>0.3740729077519101</v>
      </c>
      <c r="D166" s="7">
        <v>6.2818207186281434</v>
      </c>
      <c r="E166" s="7">
        <f t="shared" ca="1" si="4"/>
        <v>4.8580666524617486</v>
      </c>
      <c r="F166" s="7">
        <f t="shared" ca="1" si="3"/>
        <v>1.8687671983044563</v>
      </c>
      <c r="G166" s="7">
        <f t="shared" ca="1" si="3"/>
        <v>1.002263580027446</v>
      </c>
      <c r="H166" s="7">
        <f t="shared" ca="1" si="3"/>
        <v>1.7536150501404026</v>
      </c>
    </row>
    <row r="167" spans="1:8" x14ac:dyDescent="0.3">
      <c r="A167" s="2" t="s">
        <v>17</v>
      </c>
      <c r="B167" s="2">
        <v>5</v>
      </c>
      <c r="C167" s="7">
        <v>0.4219111587042203</v>
      </c>
      <c r="D167" s="7">
        <v>5.3926283645021034</v>
      </c>
      <c r="E167" s="7">
        <f t="shared" ca="1" si="4"/>
        <v>0.90024151308302547</v>
      </c>
      <c r="F167" s="7">
        <f t="shared" ca="1" si="3"/>
        <v>4.8814055261121991</v>
      </c>
      <c r="G167" s="7">
        <f t="shared" ca="1" si="3"/>
        <v>4.8989225610024212</v>
      </c>
      <c r="H167" s="7">
        <f t="shared" ca="1" si="3"/>
        <v>3.5677287501472108</v>
      </c>
    </row>
    <row r="168" spans="1:8" x14ac:dyDescent="0.3">
      <c r="A168" s="2" t="s">
        <v>17</v>
      </c>
      <c r="B168" s="2">
        <v>6</v>
      </c>
      <c r="C168" s="7">
        <v>1.9013466860263311</v>
      </c>
      <c r="D168" s="7">
        <v>7.4657704475172322</v>
      </c>
      <c r="E168" s="7">
        <f t="shared" ca="1" si="4"/>
        <v>1.8892324863575916</v>
      </c>
      <c r="F168" s="7">
        <f t="shared" ca="1" si="3"/>
        <v>4.6656787724210069</v>
      </c>
      <c r="G168" s="7">
        <f t="shared" ca="1" si="3"/>
        <v>2.1160824109362086</v>
      </c>
      <c r="H168" s="7">
        <f t="shared" ca="1" si="3"/>
        <v>4.3386133583499396</v>
      </c>
    </row>
    <row r="169" spans="1:8" x14ac:dyDescent="0.3">
      <c r="A169" s="2" t="s">
        <v>17</v>
      </c>
      <c r="B169" s="2">
        <v>7</v>
      </c>
      <c r="C169" s="7">
        <v>-0.80801942748141364</v>
      </c>
      <c r="D169" s="7">
        <v>4.4605105652867456</v>
      </c>
      <c r="E169" s="7">
        <f t="shared" ca="1" si="4"/>
        <v>2.4485524590099796</v>
      </c>
      <c r="F169" s="7">
        <f t="shared" ca="1" si="3"/>
        <v>2.6554493058010191</v>
      </c>
      <c r="G169" s="7">
        <f t="shared" ca="1" si="3"/>
        <v>3.8814518107454314</v>
      </c>
      <c r="H169" s="7">
        <f t="shared" ca="1" si="3"/>
        <v>1.7304350186456157</v>
      </c>
    </row>
    <row r="170" spans="1:8" x14ac:dyDescent="0.3">
      <c r="A170" s="2" t="s">
        <v>17</v>
      </c>
      <c r="B170" s="2">
        <v>8</v>
      </c>
      <c r="C170" s="7">
        <v>0.94444783713545433</v>
      </c>
      <c r="D170" s="7">
        <v>6.7406297446249246</v>
      </c>
      <c r="E170" s="7">
        <f t="shared" ca="1" si="4"/>
        <v>0.39152099780389948</v>
      </c>
      <c r="F170" s="7">
        <f t="shared" ca="1" si="3"/>
        <v>1.7923124831921469</v>
      </c>
      <c r="G170" s="7">
        <f t="shared" ca="1" si="3"/>
        <v>1.7514523429445465</v>
      </c>
      <c r="H170" s="7">
        <f t="shared" ca="1" si="3"/>
        <v>3.7266153937019824</v>
      </c>
    </row>
    <row r="171" spans="1:8" x14ac:dyDescent="0.3">
      <c r="A171" s="2" t="s">
        <v>17</v>
      </c>
      <c r="B171" s="2">
        <v>9</v>
      </c>
      <c r="C171" s="7">
        <v>1.295938057689181</v>
      </c>
      <c r="D171" s="7">
        <v>6.9519249944540134</v>
      </c>
      <c r="E171" s="7">
        <f t="shared" ca="1" si="4"/>
        <v>4.9759418159759683</v>
      </c>
      <c r="F171" s="7">
        <f t="shared" ca="1" si="3"/>
        <v>0.29344061914003294</v>
      </c>
      <c r="G171" s="7">
        <f t="shared" ca="1" si="3"/>
        <v>0.74948569518862151</v>
      </c>
      <c r="H171" s="7">
        <f t="shared" ca="1" si="3"/>
        <v>1.6890176380831885</v>
      </c>
    </row>
    <row r="172" spans="1:8" x14ac:dyDescent="0.3">
      <c r="A172" s="2" t="s">
        <v>18</v>
      </c>
      <c r="B172" s="2">
        <v>0</v>
      </c>
      <c r="C172" s="7">
        <v>-0.43120886791450341</v>
      </c>
      <c r="D172" s="7">
        <v>-1.423144473393958</v>
      </c>
      <c r="E172" s="7">
        <f t="shared" ca="1" si="4"/>
        <v>2.1615692366782473</v>
      </c>
      <c r="F172" s="7">
        <f t="shared" ca="1" si="3"/>
        <v>1.221500760790545</v>
      </c>
      <c r="G172" s="7">
        <f t="shared" ca="1" si="3"/>
        <v>2.8952340155228202</v>
      </c>
      <c r="H172" s="7">
        <f t="shared" ca="1" si="3"/>
        <v>1.7336810345551599</v>
      </c>
    </row>
    <row r="173" spans="1:8" x14ac:dyDescent="0.3">
      <c r="A173" s="2" t="s">
        <v>18</v>
      </c>
      <c r="B173" s="2">
        <v>1</v>
      </c>
      <c r="C173" s="7">
        <v>-1.4704831687198781</v>
      </c>
      <c r="D173" s="7">
        <v>-2.811220962533187</v>
      </c>
      <c r="E173" s="7">
        <f t="shared" ca="1" si="4"/>
        <v>3.8823733336906709</v>
      </c>
      <c r="F173" s="7">
        <f t="shared" ca="1" si="3"/>
        <v>1.370537256530495</v>
      </c>
      <c r="G173" s="7">
        <f t="shared" ca="1" si="3"/>
        <v>0.791020243492635</v>
      </c>
      <c r="H173" s="7">
        <f t="shared" ca="1" si="3"/>
        <v>1.1266467959456801</v>
      </c>
    </row>
    <row r="174" spans="1:8" x14ac:dyDescent="0.3">
      <c r="A174" s="2" t="s">
        <v>18</v>
      </c>
      <c r="B174" s="2">
        <v>2</v>
      </c>
      <c r="C174" s="7">
        <v>2.547466689281269</v>
      </c>
      <c r="D174" s="7">
        <v>0.67839407220434822</v>
      </c>
      <c r="E174" s="7">
        <f t="shared" ca="1" si="4"/>
        <v>2.0216297616403107</v>
      </c>
      <c r="F174" s="7">
        <f t="shared" ca="1" si="3"/>
        <v>2.8038119118509388</v>
      </c>
      <c r="G174" s="7">
        <f t="shared" ca="1" si="3"/>
        <v>3.993117164679028</v>
      </c>
      <c r="H174" s="7">
        <f t="shared" ca="1" si="3"/>
        <v>1.5425703764969894</v>
      </c>
    </row>
    <row r="175" spans="1:8" x14ac:dyDescent="0.3">
      <c r="A175" s="2" t="s">
        <v>18</v>
      </c>
      <c r="B175" s="2">
        <v>3</v>
      </c>
      <c r="C175" s="7">
        <v>-0.76199211026235592</v>
      </c>
      <c r="D175" s="7">
        <v>-1.2687785078311891</v>
      </c>
      <c r="E175" s="7">
        <f t="shared" ca="1" si="4"/>
        <v>1.5828895472613842</v>
      </c>
      <c r="F175" s="7">
        <f t="shared" ca="1" si="3"/>
        <v>2.3973630439769855</v>
      </c>
      <c r="G175" s="7">
        <f t="shared" ca="1" si="3"/>
        <v>4.6635402696944039</v>
      </c>
      <c r="H175" s="7">
        <f t="shared" ca="1" si="3"/>
        <v>3.1442869482529821</v>
      </c>
    </row>
    <row r="176" spans="1:8" x14ac:dyDescent="0.3">
      <c r="A176" s="2" t="s">
        <v>18</v>
      </c>
      <c r="B176" s="2">
        <v>4</v>
      </c>
      <c r="C176" s="7">
        <v>-0.21592279377384599</v>
      </c>
      <c r="D176" s="7">
        <v>-2.1651290002340429</v>
      </c>
      <c r="E176" s="7">
        <f t="shared" ca="1" si="4"/>
        <v>0.97218055175193685</v>
      </c>
      <c r="F176" s="7">
        <f t="shared" ca="1" si="3"/>
        <v>2.2304776372356963</v>
      </c>
      <c r="G176" s="7">
        <f t="shared" ca="1" si="3"/>
        <v>1.6225179227586894</v>
      </c>
      <c r="H176" s="7">
        <f t="shared" ca="1" si="3"/>
        <v>3.863912846114494</v>
      </c>
    </row>
    <row r="177" spans="1:8" x14ac:dyDescent="0.3">
      <c r="A177" s="2" t="s">
        <v>18</v>
      </c>
      <c r="B177" s="2">
        <v>5</v>
      </c>
      <c r="C177" s="7">
        <v>1.0452383706592581</v>
      </c>
      <c r="D177" s="7">
        <v>-1.1661892722902329</v>
      </c>
      <c r="E177" s="7">
        <f t="shared" ca="1" si="4"/>
        <v>4.2103356672669356</v>
      </c>
      <c r="F177" s="7">
        <f t="shared" ca="1" si="3"/>
        <v>0.97313078314810997</v>
      </c>
      <c r="G177" s="7">
        <f t="shared" ca="1" si="3"/>
        <v>0.79258348193527017</v>
      </c>
      <c r="H177" s="7">
        <f t="shared" ca="1" si="3"/>
        <v>1.2095597035902199</v>
      </c>
    </row>
    <row r="178" spans="1:8" x14ac:dyDescent="0.3">
      <c r="A178" s="2" t="s">
        <v>18</v>
      </c>
      <c r="B178" s="2">
        <v>6</v>
      </c>
      <c r="C178" s="7">
        <v>-1.1969749601161861</v>
      </c>
      <c r="D178" s="7">
        <v>-3.316021615330532</v>
      </c>
      <c r="E178" s="7">
        <f t="shared" ca="1" si="4"/>
        <v>1.1201636697784245</v>
      </c>
      <c r="F178" s="7">
        <f t="shared" ca="1" si="3"/>
        <v>3.6076634715874585</v>
      </c>
      <c r="G178" s="7">
        <f t="shared" ca="1" si="3"/>
        <v>1.9786771159695198</v>
      </c>
      <c r="H178" s="7">
        <f t="shared" ca="1" si="3"/>
        <v>3.258096421623824</v>
      </c>
    </row>
    <row r="179" spans="1:8" x14ac:dyDescent="0.3">
      <c r="A179" s="2" t="s">
        <v>18</v>
      </c>
      <c r="B179" s="2">
        <v>7</v>
      </c>
      <c r="C179" s="7">
        <v>-9.7595959251222442E-2</v>
      </c>
      <c r="D179" s="7">
        <v>-0.72891179975095644</v>
      </c>
      <c r="E179" s="7">
        <f t="shared" ca="1" si="4"/>
        <v>0.25304566036944787</v>
      </c>
      <c r="F179" s="7">
        <f t="shared" ca="1" si="3"/>
        <v>1.5112701418575285</v>
      </c>
      <c r="G179" s="7">
        <f t="shared" ca="1" si="3"/>
        <v>0.42179506226892194</v>
      </c>
      <c r="H179" s="7">
        <f t="shared" ca="1" si="3"/>
        <v>4.9941683476478698</v>
      </c>
    </row>
    <row r="180" spans="1:8" x14ac:dyDescent="0.3">
      <c r="A180" s="2" t="s">
        <v>18</v>
      </c>
      <c r="B180" s="2">
        <v>8</v>
      </c>
      <c r="C180" s="7">
        <v>-2.9459998832528481E-2</v>
      </c>
      <c r="D180" s="7">
        <v>-1.509075641224795</v>
      </c>
      <c r="E180" s="7">
        <f t="shared" ca="1" si="4"/>
        <v>1.9292536317313438</v>
      </c>
      <c r="F180" s="7">
        <f t="shared" ca="1" si="3"/>
        <v>4.6479119392159109</v>
      </c>
      <c r="G180" s="7">
        <f t="shared" ca="1" si="3"/>
        <v>1.1845781638629698</v>
      </c>
      <c r="H180" s="7">
        <f t="shared" ca="1" si="3"/>
        <v>1.1150534856783809</v>
      </c>
    </row>
    <row r="181" spans="1:8" x14ac:dyDescent="0.3">
      <c r="A181" s="2" t="s">
        <v>18</v>
      </c>
      <c r="B181" s="2">
        <v>9</v>
      </c>
      <c r="C181" s="7">
        <v>-1.3772680048221879</v>
      </c>
      <c r="D181" s="7">
        <v>-1.6574089735056989</v>
      </c>
      <c r="E181" s="7">
        <f t="shared" ca="1" si="4"/>
        <v>4.1504748084577425</v>
      </c>
      <c r="F181" s="7">
        <f t="shared" ca="1" si="3"/>
        <v>2.2186210458322377</v>
      </c>
      <c r="G181" s="7">
        <f t="shared" ca="1" si="3"/>
        <v>3.8338002938975344</v>
      </c>
      <c r="H181" s="7">
        <f t="shared" ca="1" si="3"/>
        <v>2.9286943974053234</v>
      </c>
    </row>
    <row r="182" spans="1:8" x14ac:dyDescent="0.3">
      <c r="A182" s="2" t="s">
        <v>19</v>
      </c>
      <c r="B182" s="2">
        <v>0</v>
      </c>
      <c r="C182" s="7">
        <v>-0.18317103504403401</v>
      </c>
      <c r="D182" s="7">
        <v>0.38739185996506248</v>
      </c>
      <c r="E182" s="7">
        <f t="shared" ca="1" si="4"/>
        <v>0.53316477539367602</v>
      </c>
      <c r="F182" s="7">
        <f t="shared" ca="1" si="3"/>
        <v>4.888951776085233</v>
      </c>
      <c r="G182" s="7">
        <f t="shared" ca="1" si="3"/>
        <v>2.8526686640772758</v>
      </c>
      <c r="H182" s="7">
        <f t="shared" ca="1" si="3"/>
        <v>1.3943602702925129</v>
      </c>
    </row>
    <row r="183" spans="1:8" x14ac:dyDescent="0.3">
      <c r="A183" s="2" t="s">
        <v>19</v>
      </c>
      <c r="B183" s="2">
        <v>1</v>
      </c>
      <c r="C183" s="7">
        <v>-0.24722836092557809</v>
      </c>
      <c r="D183" s="7">
        <v>-0.62542301889087604</v>
      </c>
      <c r="E183" s="7">
        <f t="shared" ca="1" si="4"/>
        <v>0.43130172449011894</v>
      </c>
      <c r="F183" s="7">
        <f t="shared" ca="1" si="3"/>
        <v>3.4069031917410277</v>
      </c>
      <c r="G183" s="7">
        <f t="shared" ca="1" si="3"/>
        <v>4.3421578540018499</v>
      </c>
      <c r="H183" s="7">
        <f t="shared" ca="1" si="3"/>
        <v>1.8084665482751205</v>
      </c>
    </row>
    <row r="184" spans="1:8" x14ac:dyDescent="0.3">
      <c r="A184" s="2" t="s">
        <v>19</v>
      </c>
      <c r="B184" s="2">
        <v>2</v>
      </c>
      <c r="C184" s="7">
        <v>-0.2729292514315288</v>
      </c>
      <c r="D184" s="7">
        <v>-0.27509331733996101</v>
      </c>
      <c r="E184" s="7">
        <f t="shared" ca="1" si="4"/>
        <v>4.6953627998413072</v>
      </c>
      <c r="F184" s="7">
        <f t="shared" ca="1" si="3"/>
        <v>1.2918297694458341</v>
      </c>
      <c r="G184" s="7">
        <f t="shared" ca="1" si="3"/>
        <v>1.0261815280137643</v>
      </c>
      <c r="H184" s="7">
        <f t="shared" ca="1" si="3"/>
        <v>4.7677527605410575</v>
      </c>
    </row>
    <row r="185" spans="1:8" x14ac:dyDescent="0.3">
      <c r="A185" s="2" t="s">
        <v>19</v>
      </c>
      <c r="B185" s="2">
        <v>3</v>
      </c>
      <c r="C185" s="7">
        <v>-1.151449553530373</v>
      </c>
      <c r="D185" s="7">
        <v>2.2245750434990001E-2</v>
      </c>
      <c r="E185" s="7">
        <f t="shared" ca="1" si="4"/>
        <v>3.4356049435787379</v>
      </c>
      <c r="F185" s="7">
        <f t="shared" ca="1" si="3"/>
        <v>0.64634353982290305</v>
      </c>
      <c r="G185" s="7">
        <f t="shared" ca="1" si="3"/>
        <v>3.3301682577909992</v>
      </c>
      <c r="H185" s="7">
        <f t="shared" ca="1" si="3"/>
        <v>1.7966999489739992</v>
      </c>
    </row>
    <row r="186" spans="1:8" x14ac:dyDescent="0.3">
      <c r="A186" s="2" t="s">
        <v>19</v>
      </c>
      <c r="B186" s="2">
        <v>4</v>
      </c>
      <c r="C186" s="7">
        <v>1.5000472886608589</v>
      </c>
      <c r="D186" s="7">
        <v>1.349582550455892</v>
      </c>
      <c r="E186" s="7">
        <f t="shared" ca="1" si="4"/>
        <v>3.3751131536979853</v>
      </c>
      <c r="F186" s="7">
        <f t="shared" ca="1" si="3"/>
        <v>0.99936565994370552</v>
      </c>
      <c r="G186" s="7">
        <f t="shared" ca="1" si="3"/>
        <v>2.5213584675807201</v>
      </c>
      <c r="H186" s="7">
        <f t="shared" ca="1" si="3"/>
        <v>3.8028247517325524</v>
      </c>
    </row>
    <row r="187" spans="1:8" x14ac:dyDescent="0.3">
      <c r="A187" s="2" t="s">
        <v>19</v>
      </c>
      <c r="B187" s="2">
        <v>5</v>
      </c>
      <c r="C187" s="7">
        <v>0.70009462687468937</v>
      </c>
      <c r="D187" s="7">
        <v>2.887396781976832</v>
      </c>
      <c r="E187" s="7">
        <f t="shared" ca="1" si="4"/>
        <v>4.7699171807671821</v>
      </c>
      <c r="F187" s="7">
        <f t="shared" ca="1" si="3"/>
        <v>1.8977625844550277</v>
      </c>
      <c r="G187" s="7">
        <f t="shared" ca="1" si="3"/>
        <v>4.719114201079174</v>
      </c>
      <c r="H187" s="7">
        <f t="shared" ca="1" si="3"/>
        <v>0.3334507507928306</v>
      </c>
    </row>
    <row r="188" spans="1:8" x14ac:dyDescent="0.3">
      <c r="A188" s="2" t="s">
        <v>19</v>
      </c>
      <c r="B188" s="2">
        <v>6</v>
      </c>
      <c r="C188" s="7">
        <v>1.9419098141526729</v>
      </c>
      <c r="D188" s="7">
        <v>4.6319399176426188</v>
      </c>
      <c r="E188" s="7">
        <f t="shared" ca="1" si="4"/>
        <v>1.8386982627904733</v>
      </c>
      <c r="F188" s="7">
        <f t="shared" ca="1" si="3"/>
        <v>2.7567946895497384</v>
      </c>
      <c r="G188" s="7">
        <f t="shared" ca="1" si="3"/>
        <v>4.1357399619973103</v>
      </c>
      <c r="H188" s="7">
        <f t="shared" ca="1" si="3"/>
        <v>1.2078629334614139</v>
      </c>
    </row>
    <row r="189" spans="1:8" x14ac:dyDescent="0.3">
      <c r="A189" s="2" t="s">
        <v>19</v>
      </c>
      <c r="B189" s="2">
        <v>7</v>
      </c>
      <c r="C189" s="7">
        <v>0.1994211771487199</v>
      </c>
      <c r="D189" s="7">
        <v>4.1820743513153928</v>
      </c>
      <c r="E189" s="7">
        <f t="shared" ca="1" si="4"/>
        <v>1.5312691739017179</v>
      </c>
      <c r="F189" s="7">
        <f t="shared" ca="1" si="3"/>
        <v>4.0530557756547241</v>
      </c>
      <c r="G189" s="7">
        <f t="shared" ca="1" si="3"/>
        <v>0.319858301662787</v>
      </c>
      <c r="H189" s="7">
        <f t="shared" ca="1" si="3"/>
        <v>1.133925970716867</v>
      </c>
    </row>
    <row r="190" spans="1:8" x14ac:dyDescent="0.3">
      <c r="A190" s="2" t="s">
        <v>19</v>
      </c>
      <c r="B190" s="2">
        <v>8</v>
      </c>
      <c r="C190" s="7">
        <v>-1.1098403678272619</v>
      </c>
      <c r="D190" s="7">
        <v>1.486174148606946</v>
      </c>
      <c r="E190" s="7">
        <f t="shared" ca="1" si="4"/>
        <v>1.7146030946808206</v>
      </c>
      <c r="F190" s="7">
        <f t="shared" ca="1" si="3"/>
        <v>2.8717506170406195</v>
      </c>
      <c r="G190" s="7">
        <f t="shared" ca="1" si="3"/>
        <v>1.4631963668494286</v>
      </c>
      <c r="H190" s="7">
        <f t="shared" ca="1" si="3"/>
        <v>2.0346842312953792</v>
      </c>
    </row>
    <row r="191" spans="1:8" x14ac:dyDescent="0.3">
      <c r="A191" s="2" t="s">
        <v>19</v>
      </c>
      <c r="B191" s="2">
        <v>9</v>
      </c>
      <c r="C191" s="7">
        <v>-0.2707403036355836</v>
      </c>
      <c r="D191" s="7">
        <v>-8.0271597173269371E-2</v>
      </c>
      <c r="E191" s="7">
        <f t="shared" ca="1" si="4"/>
        <v>0.99495147301326825</v>
      </c>
      <c r="F191" s="7">
        <f t="shared" ca="1" si="3"/>
        <v>3.4996335506324443</v>
      </c>
      <c r="G191" s="7">
        <f t="shared" ca="1" si="3"/>
        <v>1.5844324846665752</v>
      </c>
      <c r="H191" s="7">
        <f t="shared" ca="1" si="3"/>
        <v>0.63493577261385481</v>
      </c>
    </row>
    <row r="192" spans="1:8" x14ac:dyDescent="0.3">
      <c r="A192" s="2" t="s">
        <v>20</v>
      </c>
      <c r="B192" s="2">
        <v>0</v>
      </c>
      <c r="C192" s="7">
        <v>-0.52258092900961683</v>
      </c>
      <c r="D192" s="7">
        <v>-2.835515141132853</v>
      </c>
      <c r="E192" s="7">
        <f t="shared" ca="1" si="4"/>
        <v>2.2294631668373421</v>
      </c>
      <c r="F192" s="7">
        <f t="shared" ca="1" si="3"/>
        <v>1.7205225623179936</v>
      </c>
      <c r="G192" s="7">
        <f t="shared" ca="1" si="3"/>
        <v>0.77653577367124238</v>
      </c>
      <c r="H192" s="7">
        <f t="shared" ca="1" si="3"/>
        <v>1.4963361303014102</v>
      </c>
    </row>
    <row r="193" spans="1:8" x14ac:dyDescent="0.3">
      <c r="A193" s="2" t="s">
        <v>20</v>
      </c>
      <c r="B193" s="2">
        <v>1</v>
      </c>
      <c r="C193" s="7">
        <v>-1.079640987657998</v>
      </c>
      <c r="D193" s="7">
        <v>-4.1726437267017547</v>
      </c>
      <c r="E193" s="7">
        <f t="shared" ca="1" si="4"/>
        <v>0.44690238843524915</v>
      </c>
      <c r="F193" s="7">
        <f t="shared" ca="1" si="3"/>
        <v>1.0842223932843207</v>
      </c>
      <c r="G193" s="7">
        <f t="shared" ca="1" si="3"/>
        <v>1.0497474065867818</v>
      </c>
      <c r="H193" s="7">
        <f t="shared" ca="1" si="3"/>
        <v>0.6849680739955526</v>
      </c>
    </row>
    <row r="194" spans="1:8" x14ac:dyDescent="0.3">
      <c r="A194" s="2" t="s">
        <v>20</v>
      </c>
      <c r="B194" s="2">
        <v>2</v>
      </c>
      <c r="C194" s="7">
        <v>1.742677615553673</v>
      </c>
      <c r="D194" s="7">
        <v>-2.3675202226081229</v>
      </c>
      <c r="E194" s="7">
        <f t="shared" ca="1" si="4"/>
        <v>4.7247028786586283</v>
      </c>
      <c r="F194" s="7">
        <f t="shared" ca="1" si="4"/>
        <v>3.7497090429278255</v>
      </c>
      <c r="G194" s="7">
        <f t="shared" ca="1" si="4"/>
        <v>2.7035175714358242</v>
      </c>
      <c r="H194" s="7">
        <f t="shared" ca="1" si="4"/>
        <v>0.75674043648447209</v>
      </c>
    </row>
    <row r="195" spans="1:8" x14ac:dyDescent="0.3">
      <c r="A195" s="2" t="s">
        <v>20</v>
      </c>
      <c r="B195" s="2">
        <v>3</v>
      </c>
      <c r="C195" s="7">
        <v>-1.70805592527422</v>
      </c>
      <c r="D195" s="7">
        <v>-6.7623910711070634</v>
      </c>
      <c r="E195" s="7">
        <f t="shared" ref="E195:H258" ca="1" si="5">0.2 + (5-0.2)*RAND()</f>
        <v>1.0986540856483022</v>
      </c>
      <c r="F195" s="7">
        <f t="shared" ca="1" si="5"/>
        <v>4.4746313204771413</v>
      </c>
      <c r="G195" s="7">
        <f t="shared" ca="1" si="5"/>
        <v>0.97393321893396623</v>
      </c>
      <c r="H195" s="7">
        <f t="shared" ca="1" si="5"/>
        <v>2.3291017296204246</v>
      </c>
    </row>
    <row r="196" spans="1:8" x14ac:dyDescent="0.3">
      <c r="A196" s="2" t="s">
        <v>20</v>
      </c>
      <c r="B196" s="2">
        <v>4</v>
      </c>
      <c r="C196" s="7">
        <v>-1.844322985601444</v>
      </c>
      <c r="D196" s="7">
        <v>-7.3448690253195066</v>
      </c>
      <c r="E196" s="7">
        <f t="shared" ca="1" si="5"/>
        <v>2.5927385396418963</v>
      </c>
      <c r="F196" s="7">
        <f t="shared" ca="1" si="5"/>
        <v>2.9302804476989048</v>
      </c>
      <c r="G196" s="7">
        <f t="shared" ca="1" si="5"/>
        <v>3.2689496641263789</v>
      </c>
      <c r="H196" s="7">
        <f t="shared" ca="1" si="5"/>
        <v>1.6503886426374788</v>
      </c>
    </row>
    <row r="197" spans="1:8" x14ac:dyDescent="0.3">
      <c r="A197" s="2" t="s">
        <v>20</v>
      </c>
      <c r="B197" s="2">
        <v>5</v>
      </c>
      <c r="C197" s="7">
        <v>1.407210666618925</v>
      </c>
      <c r="D197" s="7">
        <v>-4.9269264491357436</v>
      </c>
      <c r="E197" s="7">
        <f t="shared" ca="1" si="5"/>
        <v>1.9393411934221889</v>
      </c>
      <c r="F197" s="7">
        <f t="shared" ca="1" si="5"/>
        <v>2.8992846205816187</v>
      </c>
      <c r="G197" s="7">
        <f t="shared" ca="1" si="5"/>
        <v>1.7638789657457594</v>
      </c>
      <c r="H197" s="7">
        <f t="shared" ca="1" si="5"/>
        <v>1.798753877187043</v>
      </c>
    </row>
    <row r="198" spans="1:8" x14ac:dyDescent="0.3">
      <c r="A198" s="2" t="s">
        <v>20</v>
      </c>
      <c r="B198" s="2">
        <v>6</v>
      </c>
      <c r="C198" s="7">
        <v>-0.64307014397039897</v>
      </c>
      <c r="D198" s="7">
        <v>-5.5520190335356823</v>
      </c>
      <c r="E198" s="7">
        <f t="shared" ca="1" si="5"/>
        <v>2.7408344488739318</v>
      </c>
      <c r="F198" s="7">
        <f t="shared" ca="1" si="5"/>
        <v>2.7943217448508575</v>
      </c>
      <c r="G198" s="7">
        <f t="shared" ca="1" si="5"/>
        <v>3.0105936004556253</v>
      </c>
      <c r="H198" s="7">
        <f t="shared" ca="1" si="5"/>
        <v>4.1172058969635348</v>
      </c>
    </row>
    <row r="199" spans="1:8" x14ac:dyDescent="0.3">
      <c r="A199" s="2" t="s">
        <v>20</v>
      </c>
      <c r="B199" s="2">
        <v>7</v>
      </c>
      <c r="C199" s="7">
        <v>3.7813026892315138E-2</v>
      </c>
      <c r="D199" s="7">
        <v>-3.8135499521540428</v>
      </c>
      <c r="E199" s="7">
        <f t="shared" ca="1" si="5"/>
        <v>0.52725363586542606</v>
      </c>
      <c r="F199" s="7">
        <f t="shared" ca="1" si="5"/>
        <v>3.6311171485383475</v>
      </c>
      <c r="G199" s="7">
        <f t="shared" ca="1" si="5"/>
        <v>4.6709421182913742</v>
      </c>
      <c r="H199" s="7">
        <f t="shared" ca="1" si="5"/>
        <v>0.20050126739559604</v>
      </c>
    </row>
    <row r="200" spans="1:8" x14ac:dyDescent="0.3">
      <c r="A200" s="2" t="s">
        <v>20</v>
      </c>
      <c r="B200" s="2">
        <v>8</v>
      </c>
      <c r="C200" s="7">
        <v>-1.554497549904539</v>
      </c>
      <c r="D200" s="7">
        <v>-4.9138107295275502</v>
      </c>
      <c r="E200" s="7">
        <f t="shared" ca="1" si="5"/>
        <v>4.6456815697763396</v>
      </c>
      <c r="F200" s="7">
        <f t="shared" ca="1" si="5"/>
        <v>4.4539218367058666</v>
      </c>
      <c r="G200" s="7">
        <f t="shared" ca="1" si="5"/>
        <v>4.2401019421693071</v>
      </c>
      <c r="H200" s="7">
        <f t="shared" ca="1" si="5"/>
        <v>3.286964210699892</v>
      </c>
    </row>
    <row r="201" spans="1:8" x14ac:dyDescent="0.3">
      <c r="A201" s="2" t="s">
        <v>20</v>
      </c>
      <c r="B201" s="2">
        <v>9</v>
      </c>
      <c r="C201" s="7">
        <v>2.3960374406374392</v>
      </c>
      <c r="D201" s="7">
        <v>-1.525127369688047</v>
      </c>
      <c r="E201" s="7">
        <f t="shared" ca="1" si="5"/>
        <v>4.2486062415602106</v>
      </c>
      <c r="F201" s="7">
        <f t="shared" ca="1" si="5"/>
        <v>1.2807724427159062</v>
      </c>
      <c r="G201" s="7">
        <f t="shared" ca="1" si="5"/>
        <v>3.6444732085566329</v>
      </c>
      <c r="H201" s="7">
        <f t="shared" ca="1" si="5"/>
        <v>1.3923086719428295</v>
      </c>
    </row>
    <row r="202" spans="1:8" x14ac:dyDescent="0.3">
      <c r="A202" s="2" t="s">
        <v>21</v>
      </c>
      <c r="B202" s="2">
        <v>0</v>
      </c>
      <c r="C202" s="7">
        <v>-1.397460847384804</v>
      </c>
      <c r="D202" s="7">
        <v>-3.725885402571099</v>
      </c>
      <c r="E202" s="7">
        <f t="shared" ca="1" si="5"/>
        <v>1.1251101297650798</v>
      </c>
      <c r="F202" s="7">
        <f t="shared" ca="1" si="5"/>
        <v>1.4093748756897109</v>
      </c>
      <c r="G202" s="7">
        <f t="shared" ca="1" si="5"/>
        <v>3.7521849832313214</v>
      </c>
      <c r="H202" s="7">
        <f t="shared" ca="1" si="5"/>
        <v>4.5870081251695902</v>
      </c>
    </row>
    <row r="203" spans="1:8" x14ac:dyDescent="0.3">
      <c r="A203" s="2" t="s">
        <v>21</v>
      </c>
      <c r="B203" s="2">
        <v>1</v>
      </c>
      <c r="C203" s="7">
        <v>0.52718822695911238</v>
      </c>
      <c r="D203" s="7">
        <v>-3.2682593717814679</v>
      </c>
      <c r="E203" s="7">
        <f t="shared" ca="1" si="5"/>
        <v>3.6016772773860581</v>
      </c>
      <c r="F203" s="7">
        <f t="shared" ca="1" si="5"/>
        <v>2.3892277074655595</v>
      </c>
      <c r="G203" s="7">
        <f t="shared" ca="1" si="5"/>
        <v>1.3653553041443298</v>
      </c>
      <c r="H203" s="7">
        <f t="shared" ca="1" si="5"/>
        <v>4.3254958184463446</v>
      </c>
    </row>
    <row r="204" spans="1:8" x14ac:dyDescent="0.3">
      <c r="A204" s="2" t="s">
        <v>21</v>
      </c>
      <c r="B204" s="2">
        <v>2</v>
      </c>
      <c r="C204" s="7">
        <v>1.7301535198042</v>
      </c>
      <c r="D204" s="7">
        <v>-1.333722617011025</v>
      </c>
      <c r="E204" s="7">
        <f t="shared" ca="1" si="5"/>
        <v>3.7086030424227654</v>
      </c>
      <c r="F204" s="7">
        <f t="shared" ca="1" si="5"/>
        <v>0.97815290988361547</v>
      </c>
      <c r="G204" s="7">
        <f t="shared" ca="1" si="5"/>
        <v>1.1375410194313966</v>
      </c>
      <c r="H204" s="7">
        <f t="shared" ca="1" si="5"/>
        <v>2.9915519853085453</v>
      </c>
    </row>
    <row r="205" spans="1:8" x14ac:dyDescent="0.3">
      <c r="A205" s="2" t="s">
        <v>21</v>
      </c>
      <c r="B205" s="2">
        <v>3</v>
      </c>
      <c r="C205" s="7">
        <v>1.077563657639427</v>
      </c>
      <c r="D205" s="7">
        <v>-1.0184453991354361</v>
      </c>
      <c r="E205" s="7">
        <f t="shared" ca="1" si="5"/>
        <v>2.8342084130489202</v>
      </c>
      <c r="F205" s="7">
        <f t="shared" ca="1" si="5"/>
        <v>1.4454078557149654</v>
      </c>
      <c r="G205" s="7">
        <f t="shared" ca="1" si="5"/>
        <v>1.9950854446122812</v>
      </c>
      <c r="H205" s="7">
        <f t="shared" ca="1" si="5"/>
        <v>3.3670993264923079</v>
      </c>
    </row>
    <row r="206" spans="1:8" x14ac:dyDescent="0.3">
      <c r="A206" s="2" t="s">
        <v>21</v>
      </c>
      <c r="B206" s="2">
        <v>4</v>
      </c>
      <c r="C206" s="7">
        <v>-0.60572510870655816</v>
      </c>
      <c r="D206" s="7">
        <v>-4.579745124188265</v>
      </c>
      <c r="E206" s="7">
        <f t="shared" ca="1" si="5"/>
        <v>3.1502617655458187</v>
      </c>
      <c r="F206" s="7">
        <f t="shared" ca="1" si="5"/>
        <v>4.4251763110801612</v>
      </c>
      <c r="G206" s="7">
        <f t="shared" ca="1" si="5"/>
        <v>1.2875250488634884</v>
      </c>
      <c r="H206" s="7">
        <f t="shared" ca="1" si="5"/>
        <v>4.5271600818879039</v>
      </c>
    </row>
    <row r="207" spans="1:8" x14ac:dyDescent="0.3">
      <c r="A207" s="2" t="s">
        <v>21</v>
      </c>
      <c r="B207" s="2">
        <v>5</v>
      </c>
      <c r="C207" s="7">
        <v>-1.8285038970586069</v>
      </c>
      <c r="D207" s="7">
        <v>-6.8562824740152486</v>
      </c>
      <c r="E207" s="7">
        <f t="shared" ca="1" si="5"/>
        <v>0.70749037051950703</v>
      </c>
      <c r="F207" s="7">
        <f t="shared" ca="1" si="5"/>
        <v>4.3674444394005851</v>
      </c>
      <c r="G207" s="7">
        <f t="shared" ca="1" si="5"/>
        <v>1.9590829967063725</v>
      </c>
      <c r="H207" s="7">
        <f t="shared" ca="1" si="5"/>
        <v>1.0357830919759805</v>
      </c>
    </row>
    <row r="208" spans="1:8" x14ac:dyDescent="0.3">
      <c r="A208" s="2" t="s">
        <v>21</v>
      </c>
      <c r="B208" s="2">
        <v>6</v>
      </c>
      <c r="C208" s="7">
        <v>-0.98230718849218213</v>
      </c>
      <c r="D208" s="7">
        <v>-7.6367361449657158</v>
      </c>
      <c r="E208" s="7">
        <f t="shared" ca="1" si="5"/>
        <v>1.8475086203787656</v>
      </c>
      <c r="F208" s="7">
        <f t="shared" ca="1" si="5"/>
        <v>1.3761952867798084</v>
      </c>
      <c r="G208" s="7">
        <f t="shared" ca="1" si="5"/>
        <v>0.85251896322444809</v>
      </c>
      <c r="H208" s="7">
        <f t="shared" ca="1" si="5"/>
        <v>3.3669644809009918</v>
      </c>
    </row>
    <row r="209" spans="1:8" x14ac:dyDescent="0.3">
      <c r="A209" s="2" t="s">
        <v>21</v>
      </c>
      <c r="B209" s="2">
        <v>7</v>
      </c>
      <c r="C209" s="7">
        <v>0.43242760558068583</v>
      </c>
      <c r="D209" s="7">
        <v>-6.1388012717515759</v>
      </c>
      <c r="E209" s="7">
        <f t="shared" ca="1" si="5"/>
        <v>3.0510370320395275</v>
      </c>
      <c r="F209" s="7">
        <f t="shared" ca="1" si="5"/>
        <v>4.7719485104775146</v>
      </c>
      <c r="G209" s="7">
        <f t="shared" ca="1" si="5"/>
        <v>4.0424985776091269</v>
      </c>
      <c r="H209" s="7">
        <f t="shared" ca="1" si="5"/>
        <v>3.0430029492255475</v>
      </c>
    </row>
    <row r="210" spans="1:8" x14ac:dyDescent="0.3">
      <c r="A210" s="2" t="s">
        <v>21</v>
      </c>
      <c r="B210" s="2">
        <v>8</v>
      </c>
      <c r="C210" s="7">
        <v>-0.4439972924797298</v>
      </c>
      <c r="D210" s="7">
        <v>-5.74408124633322</v>
      </c>
      <c r="E210" s="7">
        <f t="shared" ca="1" si="5"/>
        <v>3.3180168511248591</v>
      </c>
      <c r="F210" s="7">
        <f t="shared" ca="1" si="5"/>
        <v>2.8088770964596965</v>
      </c>
      <c r="G210" s="7">
        <f t="shared" ca="1" si="5"/>
        <v>3.2484849436732617</v>
      </c>
      <c r="H210" s="7">
        <f t="shared" ca="1" si="5"/>
        <v>1.4629372181002029</v>
      </c>
    </row>
    <row r="211" spans="1:8" x14ac:dyDescent="0.3">
      <c r="A211" s="2" t="s">
        <v>21</v>
      </c>
      <c r="B211" s="2">
        <v>9</v>
      </c>
      <c r="C211" s="7">
        <v>-0.2160868770141004</v>
      </c>
      <c r="D211" s="7">
        <v>-6.8501671277499723</v>
      </c>
      <c r="E211" s="7">
        <f t="shared" ca="1" si="5"/>
        <v>1.5811033672183192</v>
      </c>
      <c r="F211" s="7">
        <f t="shared" ca="1" si="5"/>
        <v>2.8564234311325323</v>
      </c>
      <c r="G211" s="7">
        <f t="shared" ca="1" si="5"/>
        <v>3.9249737849027251</v>
      </c>
      <c r="H211" s="7">
        <f t="shared" ca="1" si="5"/>
        <v>2.389382808290947</v>
      </c>
    </row>
    <row r="212" spans="1:8" x14ac:dyDescent="0.3">
      <c r="A212" s="2" t="s">
        <v>22</v>
      </c>
      <c r="B212" s="2">
        <v>0</v>
      </c>
      <c r="C212" s="7">
        <v>0.7156626657736106</v>
      </c>
      <c r="D212" s="7">
        <v>1.4851430223175259</v>
      </c>
      <c r="E212" s="7">
        <f t="shared" ca="1" si="5"/>
        <v>3.7310346871729876</v>
      </c>
      <c r="F212" s="7">
        <f t="shared" ca="1" si="5"/>
        <v>0.3499570455384774</v>
      </c>
      <c r="G212" s="7">
        <f t="shared" ca="1" si="5"/>
        <v>4.0998942814274617</v>
      </c>
      <c r="H212" s="7">
        <f t="shared" ca="1" si="5"/>
        <v>4.3598077066557206</v>
      </c>
    </row>
    <row r="213" spans="1:8" x14ac:dyDescent="0.3">
      <c r="A213" s="2" t="s">
        <v>22</v>
      </c>
      <c r="B213" s="2">
        <v>1</v>
      </c>
      <c r="C213" s="7">
        <v>-4.7460780277966519E-2</v>
      </c>
      <c r="D213" s="7">
        <v>-0.32203576720629412</v>
      </c>
      <c r="E213" s="7">
        <f t="shared" ca="1" si="5"/>
        <v>2.2663066733145194</v>
      </c>
      <c r="F213" s="7">
        <f t="shared" ca="1" si="5"/>
        <v>2.3393148529219676</v>
      </c>
      <c r="G213" s="7">
        <f t="shared" ca="1" si="5"/>
        <v>2.2324234445356947</v>
      </c>
      <c r="H213" s="7">
        <f t="shared" ca="1" si="5"/>
        <v>3.2345873107855039</v>
      </c>
    </row>
    <row r="214" spans="1:8" x14ac:dyDescent="0.3">
      <c r="A214" s="2" t="s">
        <v>22</v>
      </c>
      <c r="B214" s="2">
        <v>2</v>
      </c>
      <c r="C214" s="7">
        <v>-0.50520685491173845</v>
      </c>
      <c r="D214" s="7">
        <v>1.689332437330423</v>
      </c>
      <c r="E214" s="7">
        <f t="shared" ca="1" si="5"/>
        <v>0.99982835693823979</v>
      </c>
      <c r="F214" s="7">
        <f t="shared" ca="1" si="5"/>
        <v>1.0474839960499636</v>
      </c>
      <c r="G214" s="7">
        <f t="shared" ca="1" si="5"/>
        <v>1.0282503064276536</v>
      </c>
      <c r="H214" s="7">
        <f t="shared" ca="1" si="5"/>
        <v>2.9123587674126901</v>
      </c>
    </row>
    <row r="215" spans="1:8" x14ac:dyDescent="0.3">
      <c r="A215" s="2" t="s">
        <v>22</v>
      </c>
      <c r="B215" s="2">
        <v>3</v>
      </c>
      <c r="C215" s="7">
        <v>1.9404589346406069</v>
      </c>
      <c r="D215" s="7">
        <v>2.8983667452157462</v>
      </c>
      <c r="E215" s="7">
        <f t="shared" ca="1" si="5"/>
        <v>3.6954225556054352</v>
      </c>
      <c r="F215" s="7">
        <f t="shared" ca="1" si="5"/>
        <v>2.3096723916378985</v>
      </c>
      <c r="G215" s="7">
        <f t="shared" ca="1" si="5"/>
        <v>4.2771571119437928</v>
      </c>
      <c r="H215" s="7">
        <f t="shared" ca="1" si="5"/>
        <v>2.9346022304680122</v>
      </c>
    </row>
    <row r="216" spans="1:8" x14ac:dyDescent="0.3">
      <c r="A216" s="2" t="s">
        <v>22</v>
      </c>
      <c r="B216" s="2">
        <v>4</v>
      </c>
      <c r="C216" s="7">
        <v>0.79541131447637903</v>
      </c>
      <c r="D216" s="7">
        <v>3.2759874143367478</v>
      </c>
      <c r="E216" s="7">
        <f t="shared" ca="1" si="5"/>
        <v>2.5297675862962294</v>
      </c>
      <c r="F216" s="7">
        <f t="shared" ca="1" si="5"/>
        <v>4.1507544904615399</v>
      </c>
      <c r="G216" s="7">
        <f t="shared" ca="1" si="5"/>
        <v>4.6119399612084209</v>
      </c>
      <c r="H216" s="7">
        <f t="shared" ca="1" si="5"/>
        <v>4.4281889593800035</v>
      </c>
    </row>
    <row r="217" spans="1:8" x14ac:dyDescent="0.3">
      <c r="A217" s="2" t="s">
        <v>22</v>
      </c>
      <c r="B217" s="2">
        <v>5</v>
      </c>
      <c r="C217" s="7">
        <v>-0.15653901066309461</v>
      </c>
      <c r="D217" s="7">
        <v>2.3754859018652121</v>
      </c>
      <c r="E217" s="7">
        <f t="shared" ca="1" si="5"/>
        <v>2.3882520089983243</v>
      </c>
      <c r="F217" s="7">
        <f t="shared" ca="1" si="5"/>
        <v>2.0167628471660857</v>
      </c>
      <c r="G217" s="7">
        <f t="shared" ca="1" si="5"/>
        <v>3.2636789371385766</v>
      </c>
      <c r="H217" s="7">
        <f t="shared" ca="1" si="5"/>
        <v>1.563982948521792</v>
      </c>
    </row>
    <row r="218" spans="1:8" x14ac:dyDescent="0.3">
      <c r="A218" s="2" t="s">
        <v>22</v>
      </c>
      <c r="B218" s="2">
        <v>6</v>
      </c>
      <c r="C218" s="7">
        <v>1.662550370583348</v>
      </c>
      <c r="D218" s="7">
        <v>4.74613378838092</v>
      </c>
      <c r="E218" s="7">
        <f t="shared" ca="1" si="5"/>
        <v>4.3106667428703389</v>
      </c>
      <c r="F218" s="7">
        <f t="shared" ca="1" si="5"/>
        <v>4.1017027689189884</v>
      </c>
      <c r="G218" s="7">
        <f t="shared" ca="1" si="5"/>
        <v>2.3235689451858383</v>
      </c>
      <c r="H218" s="7">
        <f t="shared" ca="1" si="5"/>
        <v>3.9260474558869016</v>
      </c>
    </row>
    <row r="219" spans="1:8" x14ac:dyDescent="0.3">
      <c r="A219" s="2" t="s">
        <v>22</v>
      </c>
      <c r="B219" s="2">
        <v>7</v>
      </c>
      <c r="C219" s="7">
        <v>0.94665455130128406</v>
      </c>
      <c r="D219" s="7">
        <v>1.6122718484539</v>
      </c>
      <c r="E219" s="7">
        <f t="shared" ca="1" si="5"/>
        <v>2.6989164587232888</v>
      </c>
      <c r="F219" s="7">
        <f t="shared" ca="1" si="5"/>
        <v>0.66960637235230125</v>
      </c>
      <c r="G219" s="7">
        <f t="shared" ca="1" si="5"/>
        <v>2.787201338918083</v>
      </c>
      <c r="H219" s="7">
        <f t="shared" ca="1" si="5"/>
        <v>3.6790860618482935</v>
      </c>
    </row>
    <row r="220" spans="1:8" x14ac:dyDescent="0.3">
      <c r="A220" s="2" t="s">
        <v>22</v>
      </c>
      <c r="B220" s="2">
        <v>8</v>
      </c>
      <c r="C220" s="7">
        <v>-1.447025272219824</v>
      </c>
      <c r="D220" s="7">
        <v>0.63790692475227184</v>
      </c>
      <c r="E220" s="7">
        <f t="shared" ca="1" si="5"/>
        <v>3.5627497814767133</v>
      </c>
      <c r="F220" s="7">
        <f t="shared" ca="1" si="5"/>
        <v>1.5802532720179836</v>
      </c>
      <c r="G220" s="7">
        <f t="shared" ca="1" si="5"/>
        <v>3.2537464152380413</v>
      </c>
      <c r="H220" s="7">
        <f t="shared" ca="1" si="5"/>
        <v>1.0575210898544438</v>
      </c>
    </row>
    <row r="221" spans="1:8" x14ac:dyDescent="0.3">
      <c r="A221" s="2" t="s">
        <v>22</v>
      </c>
      <c r="B221" s="2">
        <v>9</v>
      </c>
      <c r="C221" s="7">
        <v>-0.27817202124020263</v>
      </c>
      <c r="D221" s="7">
        <v>0.89916215614320305</v>
      </c>
      <c r="E221" s="7">
        <f t="shared" ca="1" si="5"/>
        <v>3.884331798547052</v>
      </c>
      <c r="F221" s="7">
        <f t="shared" ca="1" si="5"/>
        <v>2.6596749725767426</v>
      </c>
      <c r="G221" s="7">
        <f t="shared" ca="1" si="5"/>
        <v>0.80987536074413069</v>
      </c>
      <c r="H221" s="7">
        <f t="shared" ca="1" si="5"/>
        <v>3.6204125484116436</v>
      </c>
    </row>
    <row r="222" spans="1:8" x14ac:dyDescent="0.3">
      <c r="A222" s="2" t="s">
        <v>23</v>
      </c>
      <c r="B222" s="2">
        <v>0</v>
      </c>
      <c r="C222" s="7">
        <v>-2.6052498536691702</v>
      </c>
      <c r="D222" s="7">
        <v>-2.5433965641750889</v>
      </c>
      <c r="E222" s="7">
        <f t="shared" ca="1" si="5"/>
        <v>2.4483652225186741</v>
      </c>
      <c r="F222" s="7">
        <f t="shared" ca="1" si="5"/>
        <v>1.7254668434406435</v>
      </c>
      <c r="G222" s="7">
        <f t="shared" ca="1" si="5"/>
        <v>4.398508598880273</v>
      </c>
      <c r="H222" s="7">
        <f t="shared" ca="1" si="5"/>
        <v>0.39634005166536357</v>
      </c>
    </row>
    <row r="223" spans="1:8" x14ac:dyDescent="0.3">
      <c r="A223" s="2" t="s">
        <v>23</v>
      </c>
      <c r="B223" s="2">
        <v>1</v>
      </c>
      <c r="C223" s="7">
        <v>1.0557648054658411</v>
      </c>
      <c r="D223" s="7">
        <v>1.0392401578551811</v>
      </c>
      <c r="E223" s="7">
        <f t="shared" ca="1" si="5"/>
        <v>0.35237810131691316</v>
      </c>
      <c r="F223" s="7">
        <f t="shared" ca="1" si="5"/>
        <v>3.6715592289430066</v>
      </c>
      <c r="G223" s="7">
        <f t="shared" ca="1" si="5"/>
        <v>0.3324829849022185</v>
      </c>
      <c r="H223" s="7">
        <f t="shared" ca="1" si="5"/>
        <v>2.5530349154796403</v>
      </c>
    </row>
    <row r="224" spans="1:8" x14ac:dyDescent="0.3">
      <c r="A224" s="2" t="s">
        <v>23</v>
      </c>
      <c r="B224" s="2">
        <v>2</v>
      </c>
      <c r="C224" s="7">
        <v>-7.8270487502744845E-2</v>
      </c>
      <c r="D224" s="7">
        <v>-0.33196204779292893</v>
      </c>
      <c r="E224" s="7">
        <f t="shared" ca="1" si="5"/>
        <v>2.0891462876191387</v>
      </c>
      <c r="F224" s="7">
        <f t="shared" ca="1" si="5"/>
        <v>3.379595637749643</v>
      </c>
      <c r="G224" s="7">
        <f t="shared" ca="1" si="5"/>
        <v>4.0188003595153594</v>
      </c>
      <c r="H224" s="7">
        <f t="shared" ca="1" si="5"/>
        <v>1.1637576562105505</v>
      </c>
    </row>
    <row r="225" spans="1:8" x14ac:dyDescent="0.3">
      <c r="A225" s="2" t="s">
        <v>23</v>
      </c>
      <c r="B225" s="2">
        <v>3</v>
      </c>
      <c r="C225" s="7">
        <v>0.34673597317507121</v>
      </c>
      <c r="D225" s="7">
        <v>0.84444743345189022</v>
      </c>
      <c r="E225" s="7">
        <f t="shared" ca="1" si="5"/>
        <v>1.7470642920791957</v>
      </c>
      <c r="F225" s="7">
        <f t="shared" ca="1" si="5"/>
        <v>4.4537190592579519</v>
      </c>
      <c r="G225" s="7">
        <f t="shared" ca="1" si="5"/>
        <v>1.0688494677524827</v>
      </c>
      <c r="H225" s="7">
        <f t="shared" ca="1" si="5"/>
        <v>3.1706819677976474</v>
      </c>
    </row>
    <row r="226" spans="1:8" x14ac:dyDescent="0.3">
      <c r="A226" s="2" t="s">
        <v>23</v>
      </c>
      <c r="B226" s="2">
        <v>4</v>
      </c>
      <c r="C226" s="7">
        <v>-0.4764071766452681</v>
      </c>
      <c r="D226" s="7">
        <v>0.47623521381293249</v>
      </c>
      <c r="E226" s="7">
        <f t="shared" ca="1" si="5"/>
        <v>3.8086803831220641</v>
      </c>
      <c r="F226" s="7">
        <f t="shared" ca="1" si="5"/>
        <v>4.8419122003668127</v>
      </c>
      <c r="G226" s="7">
        <f t="shared" ca="1" si="5"/>
        <v>3.2852096640619934</v>
      </c>
      <c r="H226" s="7">
        <f t="shared" ca="1" si="5"/>
        <v>2.2141153906268927</v>
      </c>
    </row>
    <row r="227" spans="1:8" x14ac:dyDescent="0.3">
      <c r="A227" s="2" t="s">
        <v>23</v>
      </c>
      <c r="B227" s="2">
        <v>5</v>
      </c>
      <c r="C227" s="7">
        <v>-1.4187548899205671</v>
      </c>
      <c r="D227" s="7">
        <v>0.40669617523875101</v>
      </c>
      <c r="E227" s="7">
        <f t="shared" ca="1" si="5"/>
        <v>2.5610370536832163</v>
      </c>
      <c r="F227" s="7">
        <f t="shared" ca="1" si="5"/>
        <v>3.9781241401487231</v>
      </c>
      <c r="G227" s="7">
        <f t="shared" ca="1" si="5"/>
        <v>1.4554088788042683</v>
      </c>
      <c r="H227" s="7">
        <f t="shared" ca="1" si="5"/>
        <v>1.5604181635033978</v>
      </c>
    </row>
    <row r="228" spans="1:8" x14ac:dyDescent="0.3">
      <c r="A228" s="2" t="s">
        <v>23</v>
      </c>
      <c r="B228" s="2">
        <v>6</v>
      </c>
      <c r="C228" s="7">
        <v>3.9939141023015989E-2</v>
      </c>
      <c r="D228" s="7">
        <v>-0.39678036046391257</v>
      </c>
      <c r="E228" s="7">
        <f t="shared" ca="1" si="5"/>
        <v>4.4367669067246425</v>
      </c>
      <c r="F228" s="7">
        <f t="shared" ca="1" si="5"/>
        <v>2.9444712360120193</v>
      </c>
      <c r="G228" s="7">
        <f t="shared" ca="1" si="5"/>
        <v>2.6470837425149902</v>
      </c>
      <c r="H228" s="7">
        <f t="shared" ca="1" si="5"/>
        <v>3.6810715228455928</v>
      </c>
    </row>
    <row r="229" spans="1:8" x14ac:dyDescent="0.3">
      <c r="A229" s="2" t="s">
        <v>23</v>
      </c>
      <c r="B229" s="2">
        <v>7</v>
      </c>
      <c r="C229" s="7">
        <v>1.088950034353446</v>
      </c>
      <c r="D229" s="7">
        <v>-0.10543738156742059</v>
      </c>
      <c r="E229" s="7">
        <f t="shared" ca="1" si="5"/>
        <v>3.8038292796098236</v>
      </c>
      <c r="F229" s="7">
        <f t="shared" ca="1" si="5"/>
        <v>2.7528394178890538</v>
      </c>
      <c r="G229" s="7">
        <f t="shared" ca="1" si="5"/>
        <v>1.7069972333008203</v>
      </c>
      <c r="H229" s="7">
        <f t="shared" ca="1" si="5"/>
        <v>2.1266133819633866</v>
      </c>
    </row>
    <row r="230" spans="1:8" x14ac:dyDescent="0.3">
      <c r="A230" s="2" t="s">
        <v>23</v>
      </c>
      <c r="B230" s="2">
        <v>8</v>
      </c>
      <c r="C230" s="7">
        <v>-4.2983501994732783E-2</v>
      </c>
      <c r="D230" s="7">
        <v>0.99286038329308945</v>
      </c>
      <c r="E230" s="7">
        <f t="shared" ca="1" si="5"/>
        <v>3.0433514542873703</v>
      </c>
      <c r="F230" s="7">
        <f t="shared" ca="1" si="5"/>
        <v>4.1572523163312827</v>
      </c>
      <c r="G230" s="7">
        <f t="shared" ca="1" si="5"/>
        <v>3.5577653286449658</v>
      </c>
      <c r="H230" s="7">
        <f t="shared" ca="1" si="5"/>
        <v>2.3638611066322408</v>
      </c>
    </row>
    <row r="231" spans="1:8" x14ac:dyDescent="0.3">
      <c r="A231" s="2" t="s">
        <v>23</v>
      </c>
      <c r="B231" s="2">
        <v>9</v>
      </c>
      <c r="C231" s="7">
        <v>0.65272058318820014</v>
      </c>
      <c r="D231" s="7">
        <v>1.5376537112084541</v>
      </c>
      <c r="E231" s="7">
        <f t="shared" ca="1" si="5"/>
        <v>3.6458117361812352</v>
      </c>
      <c r="F231" s="7">
        <f t="shared" ca="1" si="5"/>
        <v>3.663828753478676</v>
      </c>
      <c r="G231" s="7">
        <f t="shared" ca="1" si="5"/>
        <v>3.6421369493795668</v>
      </c>
      <c r="H231" s="7">
        <f t="shared" ca="1" si="5"/>
        <v>0.34959063222008241</v>
      </c>
    </row>
    <row r="232" spans="1:8" x14ac:dyDescent="0.3">
      <c r="A232" s="2" t="s">
        <v>0</v>
      </c>
      <c r="B232" s="2">
        <v>0</v>
      </c>
      <c r="C232" s="7">
        <v>-2.3406129867584302</v>
      </c>
      <c r="D232" s="7">
        <v>-2.2389150462850802</v>
      </c>
      <c r="E232" s="7">
        <f t="shared" ca="1" si="5"/>
        <v>0.87820223764921113</v>
      </c>
      <c r="F232" s="7">
        <f t="shared" ca="1" si="5"/>
        <v>1.243632371473731</v>
      </c>
      <c r="G232" s="7">
        <f t="shared" ca="1" si="5"/>
        <v>4.4341473905480511</v>
      </c>
      <c r="H232" s="7">
        <f t="shared" ca="1" si="5"/>
        <v>3.4073105311743062</v>
      </c>
    </row>
    <row r="233" spans="1:8" x14ac:dyDescent="0.3">
      <c r="A233" s="2" t="s">
        <v>0</v>
      </c>
      <c r="B233" s="2">
        <v>1</v>
      </c>
      <c r="C233" s="7">
        <v>0.18756055646087871</v>
      </c>
      <c r="D233" s="7">
        <v>-0.5540929072671924</v>
      </c>
      <c r="E233" s="7">
        <f t="shared" ca="1" si="5"/>
        <v>1.4862124118911471</v>
      </c>
      <c r="F233" s="7">
        <f t="shared" ca="1" si="5"/>
        <v>2.1451378567697179</v>
      </c>
      <c r="G233" s="7">
        <f t="shared" ca="1" si="5"/>
        <v>4.0998506434606989</v>
      </c>
      <c r="H233" s="7">
        <f t="shared" ca="1" si="5"/>
        <v>0.55139042729806853</v>
      </c>
    </row>
    <row r="234" spans="1:8" x14ac:dyDescent="0.3">
      <c r="A234" s="2" t="s">
        <v>0</v>
      </c>
      <c r="B234" s="2">
        <v>2</v>
      </c>
      <c r="C234" s="7">
        <v>-0.20019097082062659</v>
      </c>
      <c r="D234" s="7">
        <v>1.0722868226296669</v>
      </c>
      <c r="E234" s="7">
        <f t="shared" ca="1" si="5"/>
        <v>3.26922891502088</v>
      </c>
      <c r="F234" s="7">
        <f t="shared" ca="1" si="5"/>
        <v>4.0175079844653396</v>
      </c>
      <c r="G234" s="7">
        <f t="shared" ca="1" si="5"/>
        <v>4.5250894989458521</v>
      </c>
      <c r="H234" s="7">
        <f t="shared" ca="1" si="5"/>
        <v>0.29515208762367562</v>
      </c>
    </row>
    <row r="235" spans="1:8" x14ac:dyDescent="0.3">
      <c r="A235" s="2" t="s">
        <v>0</v>
      </c>
      <c r="B235" s="2">
        <v>3</v>
      </c>
      <c r="C235" s="7">
        <v>-0.34353583982961983</v>
      </c>
      <c r="D235" s="7">
        <v>2.3848203330591158</v>
      </c>
      <c r="E235" s="7">
        <f t="shared" ca="1" si="5"/>
        <v>1.4031642265569875</v>
      </c>
      <c r="F235" s="7">
        <f t="shared" ca="1" si="5"/>
        <v>3.1139691825899489</v>
      </c>
      <c r="G235" s="7">
        <f t="shared" ca="1" si="5"/>
        <v>4.48100516304146</v>
      </c>
      <c r="H235" s="7">
        <f t="shared" ca="1" si="5"/>
        <v>2.2027382462801017</v>
      </c>
    </row>
    <row r="236" spans="1:8" x14ac:dyDescent="0.3">
      <c r="A236" s="2" t="s">
        <v>0</v>
      </c>
      <c r="B236" s="2">
        <v>4</v>
      </c>
      <c r="C236" s="7">
        <v>-1.099978967812608</v>
      </c>
      <c r="D236" s="7">
        <v>1.050191062190851</v>
      </c>
      <c r="E236" s="7">
        <f t="shared" ca="1" si="5"/>
        <v>4.3706849633753224</v>
      </c>
      <c r="F236" s="7">
        <f t="shared" ca="1" si="5"/>
        <v>0.68729013883314538</v>
      </c>
      <c r="G236" s="7">
        <f t="shared" ca="1" si="5"/>
        <v>4.8810140349270581</v>
      </c>
      <c r="H236" s="7">
        <f t="shared" ca="1" si="5"/>
        <v>4.5278318680873832</v>
      </c>
    </row>
    <row r="237" spans="1:8" x14ac:dyDescent="0.3">
      <c r="A237" s="2" t="s">
        <v>0</v>
      </c>
      <c r="B237" s="2">
        <v>5</v>
      </c>
      <c r="C237" s="7">
        <v>-1.8507395769414809</v>
      </c>
      <c r="D237" s="7">
        <v>-2.5862203242571922</v>
      </c>
      <c r="E237" s="7">
        <f t="shared" ca="1" si="5"/>
        <v>3.6846407252410294</v>
      </c>
      <c r="F237" s="7">
        <f t="shared" ca="1" si="5"/>
        <v>1.7400545854421219</v>
      </c>
      <c r="G237" s="7">
        <f t="shared" ca="1" si="5"/>
        <v>1.113059489308273</v>
      </c>
      <c r="H237" s="7">
        <f t="shared" ca="1" si="5"/>
        <v>4.6240333926511799</v>
      </c>
    </row>
    <row r="238" spans="1:8" x14ac:dyDescent="0.3">
      <c r="A238" s="2" t="s">
        <v>0</v>
      </c>
      <c r="B238" s="2">
        <v>6</v>
      </c>
      <c r="C238" s="7">
        <v>0.64404490856105201</v>
      </c>
      <c r="D238" s="7">
        <v>0.66523960782998259</v>
      </c>
      <c r="E238" s="7">
        <f t="shared" ca="1" si="5"/>
        <v>4.744342050327135</v>
      </c>
      <c r="F238" s="7">
        <f t="shared" ca="1" si="5"/>
        <v>1.0970617298517658</v>
      </c>
      <c r="G238" s="7">
        <f t="shared" ca="1" si="5"/>
        <v>4.9913993776222823</v>
      </c>
      <c r="H238" s="7">
        <f t="shared" ca="1" si="5"/>
        <v>2.9138703788545426</v>
      </c>
    </row>
    <row r="239" spans="1:8" x14ac:dyDescent="0.3">
      <c r="A239" s="2" t="s">
        <v>0</v>
      </c>
      <c r="B239" s="2">
        <v>7</v>
      </c>
      <c r="C239" s="7">
        <v>-1.9223235461675059</v>
      </c>
      <c r="D239" s="7">
        <v>-1.1805230723815681</v>
      </c>
      <c r="E239" s="7">
        <f t="shared" ca="1" si="5"/>
        <v>4.2331389162855606</v>
      </c>
      <c r="F239" s="7">
        <f t="shared" ca="1" si="5"/>
        <v>2.4785733844848097</v>
      </c>
      <c r="G239" s="7">
        <f t="shared" ca="1" si="5"/>
        <v>4.190284638931983</v>
      </c>
      <c r="H239" s="7">
        <f t="shared" ca="1" si="5"/>
        <v>0.90036636997597963</v>
      </c>
    </row>
    <row r="240" spans="1:8" x14ac:dyDescent="0.3">
      <c r="A240" s="2" t="s">
        <v>0</v>
      </c>
      <c r="B240" s="2">
        <v>8</v>
      </c>
      <c r="C240" s="7">
        <v>-1.405784730629059</v>
      </c>
      <c r="D240" s="7">
        <v>-2.671767736256176</v>
      </c>
      <c r="E240" s="7">
        <f t="shared" ca="1" si="5"/>
        <v>0.47146941259553349</v>
      </c>
      <c r="F240" s="7">
        <f t="shared" ca="1" si="5"/>
        <v>0.94123859976512803</v>
      </c>
      <c r="G240" s="7">
        <f t="shared" ca="1" si="5"/>
        <v>1.5165543555410836</v>
      </c>
      <c r="H240" s="7">
        <f t="shared" ca="1" si="5"/>
        <v>2.8185517909632019</v>
      </c>
    </row>
    <row r="241" spans="1:8" x14ac:dyDescent="0.3">
      <c r="A241" s="2" t="s">
        <v>0</v>
      </c>
      <c r="B241" s="2">
        <v>9</v>
      </c>
      <c r="C241" s="7">
        <v>-1.457634740491218</v>
      </c>
      <c r="D241" s="7">
        <v>-4.4229816693323976</v>
      </c>
      <c r="E241" s="7">
        <f t="shared" ca="1" si="5"/>
        <v>4.238680602480529</v>
      </c>
      <c r="F241" s="7">
        <f t="shared" ca="1" si="5"/>
        <v>2.0564545991885166</v>
      </c>
      <c r="G241" s="7">
        <f t="shared" ca="1" si="5"/>
        <v>4.5403064201516292</v>
      </c>
      <c r="H241" s="7">
        <f t="shared" ca="1" si="5"/>
        <v>1.6736024069435753</v>
      </c>
    </row>
    <row r="242" spans="1:8" x14ac:dyDescent="0.3">
      <c r="A242" s="2" t="s">
        <v>24</v>
      </c>
      <c r="B242" s="2">
        <v>0</v>
      </c>
      <c r="C242" s="7">
        <v>-0.69204879443298861</v>
      </c>
      <c r="D242" s="7">
        <v>-1.1130610643183989</v>
      </c>
      <c r="E242" s="7">
        <f t="shared" ca="1" si="5"/>
        <v>2.2531684291372263</v>
      </c>
      <c r="F242" s="7">
        <f t="shared" ca="1" si="5"/>
        <v>2.1007211322703543</v>
      </c>
      <c r="G242" s="7">
        <f t="shared" ca="1" si="5"/>
        <v>0.27875560603622224</v>
      </c>
      <c r="H242" s="7">
        <f t="shared" ca="1" si="5"/>
        <v>1.3429005862617063</v>
      </c>
    </row>
    <row r="243" spans="1:8" x14ac:dyDescent="0.3">
      <c r="A243" s="2" t="s">
        <v>24</v>
      </c>
      <c r="B243" s="2">
        <v>1</v>
      </c>
      <c r="C243" s="7">
        <v>1.8609739268775001</v>
      </c>
      <c r="D243" s="7">
        <v>-0.42384293565382158</v>
      </c>
      <c r="E243" s="7">
        <f t="shared" ca="1" si="5"/>
        <v>1.1447304283943884</v>
      </c>
      <c r="F243" s="7">
        <f t="shared" ca="1" si="5"/>
        <v>3.9028512906405508</v>
      </c>
      <c r="G243" s="7">
        <f t="shared" ca="1" si="5"/>
        <v>0.48755283118654624</v>
      </c>
      <c r="H243" s="7">
        <f t="shared" ca="1" si="5"/>
        <v>3.9232733178148118</v>
      </c>
    </row>
    <row r="244" spans="1:8" x14ac:dyDescent="0.3">
      <c r="A244" s="2" t="s">
        <v>24</v>
      </c>
      <c r="B244" s="2">
        <v>2</v>
      </c>
      <c r="C244" s="7">
        <v>-0.96632367041746736</v>
      </c>
      <c r="D244" s="7">
        <v>-2.6264239674082681</v>
      </c>
      <c r="E244" s="7">
        <f t="shared" ca="1" si="5"/>
        <v>4.5552500539168435</v>
      </c>
      <c r="F244" s="7">
        <f t="shared" ca="1" si="5"/>
        <v>0.35879414576757596</v>
      </c>
      <c r="G244" s="7">
        <f t="shared" ca="1" si="5"/>
        <v>3.7181005398111431</v>
      </c>
      <c r="H244" s="7">
        <f t="shared" ca="1" si="5"/>
        <v>1.1941633285984909</v>
      </c>
    </row>
    <row r="245" spans="1:8" x14ac:dyDescent="0.3">
      <c r="A245" s="2" t="s">
        <v>24</v>
      </c>
      <c r="B245" s="2">
        <v>3</v>
      </c>
      <c r="C245" s="7">
        <v>2.5075267847890381E-2</v>
      </c>
      <c r="D245" s="7">
        <v>-1.5401726921736361</v>
      </c>
      <c r="E245" s="7">
        <f t="shared" ca="1" si="5"/>
        <v>4.5193669137891801</v>
      </c>
      <c r="F245" s="7">
        <f t="shared" ca="1" si="5"/>
        <v>4.0006690034394019</v>
      </c>
      <c r="G245" s="7">
        <f t="shared" ca="1" si="5"/>
        <v>4.3797210095338199</v>
      </c>
      <c r="H245" s="7">
        <f t="shared" ca="1" si="5"/>
        <v>1.5084850695276597</v>
      </c>
    </row>
    <row r="246" spans="1:8" x14ac:dyDescent="0.3">
      <c r="A246" s="2" t="s">
        <v>24</v>
      </c>
      <c r="B246" s="2">
        <v>4</v>
      </c>
      <c r="C246" s="7">
        <v>-0.65964560831096164</v>
      </c>
      <c r="D246" s="7">
        <v>-2.1878983078996268</v>
      </c>
      <c r="E246" s="7">
        <f t="shared" ca="1" si="5"/>
        <v>1.7587356186804257</v>
      </c>
      <c r="F246" s="7">
        <f t="shared" ca="1" si="5"/>
        <v>3.6388668179894772</v>
      </c>
      <c r="G246" s="7">
        <f t="shared" ca="1" si="5"/>
        <v>1.8667099374500502</v>
      </c>
      <c r="H246" s="7">
        <f t="shared" ca="1" si="5"/>
        <v>3.2016949510484296</v>
      </c>
    </row>
    <row r="247" spans="1:8" x14ac:dyDescent="0.3">
      <c r="A247" s="2" t="s">
        <v>24</v>
      </c>
      <c r="B247" s="2">
        <v>5</v>
      </c>
      <c r="C247" s="7">
        <v>2.6066301084990759</v>
      </c>
      <c r="D247" s="7">
        <v>1.0154622558116519</v>
      </c>
      <c r="E247" s="7">
        <f t="shared" ca="1" si="5"/>
        <v>0.9141683314168243</v>
      </c>
      <c r="F247" s="7">
        <f t="shared" ca="1" si="5"/>
        <v>3.8804368054535159</v>
      </c>
      <c r="G247" s="7">
        <f t="shared" ca="1" si="5"/>
        <v>0.8416768849417462</v>
      </c>
      <c r="H247" s="7">
        <f t="shared" ca="1" si="5"/>
        <v>3.2489708003467244</v>
      </c>
    </row>
    <row r="248" spans="1:8" x14ac:dyDescent="0.3">
      <c r="A248" s="2" t="s">
        <v>24</v>
      </c>
      <c r="B248" s="2">
        <v>6</v>
      </c>
      <c r="C248" s="7">
        <v>-0.1434625074840167</v>
      </c>
      <c r="D248" s="7">
        <v>-2.2716310136369682</v>
      </c>
      <c r="E248" s="7">
        <f t="shared" ca="1" si="5"/>
        <v>3.8382548750863559</v>
      </c>
      <c r="F248" s="7">
        <f t="shared" ca="1" si="5"/>
        <v>2.0339324859146815</v>
      </c>
      <c r="G248" s="7">
        <f t="shared" ca="1" si="5"/>
        <v>3.9127824740613253</v>
      </c>
      <c r="H248" s="7">
        <f t="shared" ca="1" si="5"/>
        <v>0.87257859456102693</v>
      </c>
    </row>
    <row r="249" spans="1:8" x14ac:dyDescent="0.3">
      <c r="A249" s="2" t="s">
        <v>24</v>
      </c>
      <c r="B249" s="2">
        <v>7</v>
      </c>
      <c r="C249" s="7">
        <v>-0.95386731822062387</v>
      </c>
      <c r="D249" s="7">
        <v>-3.534025975682392</v>
      </c>
      <c r="E249" s="7">
        <f t="shared" ca="1" si="5"/>
        <v>3.6300715335209528</v>
      </c>
      <c r="F249" s="7">
        <f t="shared" ca="1" si="5"/>
        <v>4.0326878084989151</v>
      </c>
      <c r="G249" s="7">
        <f t="shared" ca="1" si="5"/>
        <v>1.7656470845750865</v>
      </c>
      <c r="H249" s="7">
        <f t="shared" ca="1" si="5"/>
        <v>0.20406902124396195</v>
      </c>
    </row>
    <row r="250" spans="1:8" x14ac:dyDescent="0.3">
      <c r="A250" s="2" t="s">
        <v>24</v>
      </c>
      <c r="B250" s="2">
        <v>8</v>
      </c>
      <c r="C250" s="7">
        <v>0.29787487138596158</v>
      </c>
      <c r="D250" s="7">
        <v>-4.8722319522184296</v>
      </c>
      <c r="E250" s="7">
        <f t="shared" ca="1" si="5"/>
        <v>4.5818476494266491</v>
      </c>
      <c r="F250" s="7">
        <f t="shared" ca="1" si="5"/>
        <v>1.6856748039445746</v>
      </c>
      <c r="G250" s="7">
        <f t="shared" ca="1" si="5"/>
        <v>2.4956553964865025</v>
      </c>
      <c r="H250" s="7">
        <f t="shared" ca="1" si="5"/>
        <v>4.8603118005363752</v>
      </c>
    </row>
    <row r="251" spans="1:8" x14ac:dyDescent="0.3">
      <c r="A251" s="2" t="s">
        <v>24</v>
      </c>
      <c r="B251" s="2">
        <v>9</v>
      </c>
      <c r="C251" s="7">
        <v>8.6007528361144683E-2</v>
      </c>
      <c r="D251" s="7">
        <v>-4.4573183694673579</v>
      </c>
      <c r="E251" s="7">
        <f t="shared" ca="1" si="5"/>
        <v>1.2924898329614056</v>
      </c>
      <c r="F251" s="7">
        <f t="shared" ca="1" si="5"/>
        <v>0.74131768401388443</v>
      </c>
      <c r="G251" s="7">
        <f t="shared" ca="1" si="5"/>
        <v>2.9955628901631353</v>
      </c>
      <c r="H251" s="7">
        <f t="shared" ca="1" si="5"/>
        <v>1.827485199574113</v>
      </c>
    </row>
    <row r="252" spans="1:8" x14ac:dyDescent="0.3">
      <c r="A252" s="2" t="s">
        <v>25</v>
      </c>
      <c r="B252" s="2">
        <v>0</v>
      </c>
      <c r="C252" s="7">
        <v>0.13294549422816301</v>
      </c>
      <c r="D252" s="7">
        <v>0.37764268114460547</v>
      </c>
      <c r="E252" s="7">
        <f t="shared" ca="1" si="5"/>
        <v>4.7499204145167297</v>
      </c>
      <c r="F252" s="7">
        <f t="shared" ca="1" si="5"/>
        <v>4.0052917026421282</v>
      </c>
      <c r="G252" s="7">
        <f t="shared" ca="1" si="5"/>
        <v>2.1534677035856951</v>
      </c>
      <c r="H252" s="7">
        <f t="shared" ca="1" si="5"/>
        <v>0.47570627674884136</v>
      </c>
    </row>
    <row r="253" spans="1:8" x14ac:dyDescent="0.3">
      <c r="A253" s="2" t="s">
        <v>25</v>
      </c>
      <c r="B253" s="2">
        <v>1</v>
      </c>
      <c r="C253" s="7">
        <v>-3.1170390120917268E-2</v>
      </c>
      <c r="D253" s="7">
        <v>1.3481650733818531</v>
      </c>
      <c r="E253" s="7">
        <f t="shared" ca="1" si="5"/>
        <v>0.36051505756264907</v>
      </c>
      <c r="F253" s="7">
        <f t="shared" ca="1" si="5"/>
        <v>2.5042819242106842</v>
      </c>
      <c r="G253" s="7">
        <f t="shared" ca="1" si="5"/>
        <v>3.4555480598046393</v>
      </c>
      <c r="H253" s="7">
        <f t="shared" ca="1" si="5"/>
        <v>0.62717823546030826</v>
      </c>
    </row>
    <row r="254" spans="1:8" x14ac:dyDescent="0.3">
      <c r="A254" s="2" t="s">
        <v>25</v>
      </c>
      <c r="B254" s="2">
        <v>2</v>
      </c>
      <c r="C254" s="7">
        <v>-0.72663404638602413</v>
      </c>
      <c r="D254" s="7">
        <v>0.79305782759094323</v>
      </c>
      <c r="E254" s="7">
        <f t="shared" ca="1" si="5"/>
        <v>4.4573844707115473</v>
      </c>
      <c r="F254" s="7">
        <f t="shared" ca="1" si="5"/>
        <v>2.6287368985570496</v>
      </c>
      <c r="G254" s="7">
        <f t="shared" ca="1" si="5"/>
        <v>0.24333136415006873</v>
      </c>
      <c r="H254" s="7">
        <f t="shared" ca="1" si="5"/>
        <v>0.81456976940731352</v>
      </c>
    </row>
    <row r="255" spans="1:8" x14ac:dyDescent="0.3">
      <c r="A255" s="2" t="s">
        <v>25</v>
      </c>
      <c r="B255" s="2">
        <v>3</v>
      </c>
      <c r="C255" s="7">
        <v>0.64946966819455909</v>
      </c>
      <c r="D255" s="7">
        <v>2.138719708918881</v>
      </c>
      <c r="E255" s="7">
        <f t="shared" ca="1" si="5"/>
        <v>0.90489777911407243</v>
      </c>
      <c r="F255" s="7">
        <f t="shared" ca="1" si="5"/>
        <v>0.79953894012343762</v>
      </c>
      <c r="G255" s="7">
        <f t="shared" ca="1" si="5"/>
        <v>4.6686704990716414</v>
      </c>
      <c r="H255" s="7">
        <f t="shared" ca="1" si="5"/>
        <v>2.2429798920686728</v>
      </c>
    </row>
    <row r="256" spans="1:8" x14ac:dyDescent="0.3">
      <c r="A256" s="2" t="s">
        <v>25</v>
      </c>
      <c r="B256" s="2">
        <v>4</v>
      </c>
      <c r="C256" s="7">
        <v>-0.19336716342614321</v>
      </c>
      <c r="D256" s="7">
        <v>2.3518803672780608</v>
      </c>
      <c r="E256" s="7">
        <f t="shared" ca="1" si="5"/>
        <v>2.3299113544341825</v>
      </c>
      <c r="F256" s="7">
        <f t="shared" ca="1" si="5"/>
        <v>3.326952303608389</v>
      </c>
      <c r="G256" s="7">
        <f t="shared" ca="1" si="5"/>
        <v>0.99437076570114025</v>
      </c>
      <c r="H256" s="7">
        <f t="shared" ca="1" si="5"/>
        <v>0.38409289295726923</v>
      </c>
    </row>
    <row r="257" spans="1:8" x14ac:dyDescent="0.3">
      <c r="A257" s="2" t="s">
        <v>25</v>
      </c>
      <c r="B257" s="2">
        <v>5</v>
      </c>
      <c r="C257" s="7">
        <v>2.8942199682666749</v>
      </c>
      <c r="D257" s="7">
        <v>6.4013350118920709</v>
      </c>
      <c r="E257" s="7">
        <f t="shared" ca="1" si="5"/>
        <v>3.8743638148492723</v>
      </c>
      <c r="F257" s="7">
        <f t="shared" ca="1" si="5"/>
        <v>2.8625109631183818</v>
      </c>
      <c r="G257" s="7">
        <f t="shared" ca="1" si="5"/>
        <v>4.0429641772820322</v>
      </c>
      <c r="H257" s="7">
        <f t="shared" ca="1" si="5"/>
        <v>3.0252876180733743</v>
      </c>
    </row>
    <row r="258" spans="1:8" x14ac:dyDescent="0.3">
      <c r="A258" s="2" t="s">
        <v>25</v>
      </c>
      <c r="B258" s="2">
        <v>6</v>
      </c>
      <c r="C258" s="7">
        <v>-1.426939432886166</v>
      </c>
      <c r="D258" s="7">
        <v>2.9038549450689382</v>
      </c>
      <c r="E258" s="7">
        <f t="shared" ca="1" si="5"/>
        <v>1.7191713875239885</v>
      </c>
      <c r="F258" s="7">
        <f t="shared" ca="1" si="5"/>
        <v>4.8222732500325867</v>
      </c>
      <c r="G258" s="7">
        <f t="shared" ca="1" si="5"/>
        <v>3.8416746304182392</v>
      </c>
      <c r="H258" s="7">
        <f t="shared" ref="F258:H321" ca="1" si="6">0.2 + (5-0.2)*RAND()</f>
        <v>2.5234487016009575</v>
      </c>
    </row>
    <row r="259" spans="1:8" x14ac:dyDescent="0.3">
      <c r="A259" s="2" t="s">
        <v>25</v>
      </c>
      <c r="B259" s="2">
        <v>7</v>
      </c>
      <c r="C259" s="7">
        <v>1.065645422521756</v>
      </c>
      <c r="D259" s="7">
        <v>2.1737087439211411</v>
      </c>
      <c r="E259" s="7">
        <f t="shared" ref="E259:H322" ca="1" si="7">0.2 + (5-0.2)*RAND()</f>
        <v>4.6936997625074639</v>
      </c>
      <c r="F259" s="7">
        <f t="shared" ca="1" si="6"/>
        <v>4.7831774298513894</v>
      </c>
      <c r="G259" s="7">
        <f t="shared" ca="1" si="6"/>
        <v>3.5971701929886253</v>
      </c>
      <c r="H259" s="7">
        <f t="shared" ca="1" si="6"/>
        <v>2.4784241969330019</v>
      </c>
    </row>
    <row r="260" spans="1:8" x14ac:dyDescent="0.3">
      <c r="A260" s="2" t="s">
        <v>25</v>
      </c>
      <c r="B260" s="2">
        <v>8</v>
      </c>
      <c r="C260" s="7">
        <v>1.172295886040373E-2</v>
      </c>
      <c r="D260" s="7">
        <v>2.079589368286169</v>
      </c>
      <c r="E260" s="7">
        <f t="shared" ca="1" si="7"/>
        <v>2.4028888478112185</v>
      </c>
      <c r="F260" s="7">
        <f t="shared" ca="1" si="6"/>
        <v>3.400681752871737</v>
      </c>
      <c r="G260" s="7">
        <f t="shared" ca="1" si="6"/>
        <v>0.59713237341051961</v>
      </c>
      <c r="H260" s="7">
        <f t="shared" ca="1" si="6"/>
        <v>1.2441743248230888</v>
      </c>
    </row>
    <row r="261" spans="1:8" x14ac:dyDescent="0.3">
      <c r="A261" s="2" t="s">
        <v>25</v>
      </c>
      <c r="B261" s="2">
        <v>9</v>
      </c>
      <c r="C261" s="7">
        <v>-0.1020542795486659</v>
      </c>
      <c r="D261" s="7">
        <v>0.88373230972197769</v>
      </c>
      <c r="E261" s="7">
        <f t="shared" ca="1" si="7"/>
        <v>1.9736572400255745</v>
      </c>
      <c r="F261" s="7">
        <f t="shared" ca="1" si="6"/>
        <v>0.49999871808973034</v>
      </c>
      <c r="G261" s="7">
        <f t="shared" ca="1" si="6"/>
        <v>0.6581161340757834</v>
      </c>
      <c r="H261" s="7">
        <f t="shared" ca="1" si="6"/>
        <v>3.0549553131869018</v>
      </c>
    </row>
    <row r="262" spans="1:8" x14ac:dyDescent="0.3">
      <c r="A262" s="2" t="s">
        <v>26</v>
      </c>
      <c r="B262" s="2">
        <v>0</v>
      </c>
      <c r="C262" s="7">
        <v>1.574138150847703</v>
      </c>
      <c r="D262" s="7">
        <v>4.6100891296585509</v>
      </c>
      <c r="E262" s="7">
        <f t="shared" ca="1" si="7"/>
        <v>1.5734939127974339</v>
      </c>
      <c r="F262" s="7">
        <f t="shared" ca="1" si="6"/>
        <v>0.23900517200265681</v>
      </c>
      <c r="G262" s="7">
        <f t="shared" ca="1" si="6"/>
        <v>0.70945948627138988</v>
      </c>
      <c r="H262" s="7">
        <f t="shared" ca="1" si="6"/>
        <v>0.35154601831367782</v>
      </c>
    </row>
    <row r="263" spans="1:8" x14ac:dyDescent="0.3">
      <c r="A263" s="2" t="s">
        <v>26</v>
      </c>
      <c r="B263" s="2">
        <v>1</v>
      </c>
      <c r="C263" s="7">
        <v>-0.77185831447705255</v>
      </c>
      <c r="D263" s="7">
        <v>3.7341666278121091</v>
      </c>
      <c r="E263" s="7">
        <f t="shared" ca="1" si="7"/>
        <v>1.5324437761110004</v>
      </c>
      <c r="F263" s="7">
        <f t="shared" ca="1" si="6"/>
        <v>1.1953615601048651</v>
      </c>
      <c r="G263" s="7">
        <f t="shared" ca="1" si="6"/>
        <v>2.7093170874474621</v>
      </c>
      <c r="H263" s="7">
        <f t="shared" ca="1" si="6"/>
        <v>0.98411834703338008</v>
      </c>
    </row>
    <row r="264" spans="1:8" x14ac:dyDescent="0.3">
      <c r="A264" s="2" t="s">
        <v>26</v>
      </c>
      <c r="B264" s="2">
        <v>2</v>
      </c>
      <c r="C264" s="7">
        <v>0.5814602007616414</v>
      </c>
      <c r="D264" s="7">
        <v>4.0089096099664419</v>
      </c>
      <c r="E264" s="7">
        <f t="shared" ca="1" si="7"/>
        <v>2.1021805040688282</v>
      </c>
      <c r="F264" s="7">
        <f t="shared" ca="1" si="6"/>
        <v>1.0713644522092891</v>
      </c>
      <c r="G264" s="7">
        <f t="shared" ca="1" si="6"/>
        <v>3.1101568400956334</v>
      </c>
      <c r="H264" s="7">
        <f t="shared" ca="1" si="6"/>
        <v>1.842495763782964</v>
      </c>
    </row>
    <row r="265" spans="1:8" x14ac:dyDescent="0.3">
      <c r="A265" s="2" t="s">
        <v>26</v>
      </c>
      <c r="B265" s="2">
        <v>3</v>
      </c>
      <c r="C265" s="7">
        <v>-2.9432017159567359</v>
      </c>
      <c r="D265" s="7">
        <v>1.4482865126072111</v>
      </c>
      <c r="E265" s="7">
        <f t="shared" ca="1" si="7"/>
        <v>3.5062702329209716</v>
      </c>
      <c r="F265" s="7">
        <f t="shared" ca="1" si="6"/>
        <v>4.8210826827408662</v>
      </c>
      <c r="G265" s="7">
        <f t="shared" ca="1" si="6"/>
        <v>3.7685741881466002</v>
      </c>
      <c r="H265" s="7">
        <f t="shared" ca="1" si="6"/>
        <v>1.7738676482939666</v>
      </c>
    </row>
    <row r="266" spans="1:8" x14ac:dyDescent="0.3">
      <c r="A266" s="2" t="s">
        <v>26</v>
      </c>
      <c r="B266" s="2">
        <v>4</v>
      </c>
      <c r="C266" s="7">
        <v>-0.36078082148611867</v>
      </c>
      <c r="D266" s="7">
        <v>3.1675825143909262</v>
      </c>
      <c r="E266" s="7">
        <f t="shared" ca="1" si="7"/>
        <v>1.2574068732761199</v>
      </c>
      <c r="F266" s="7">
        <f t="shared" ca="1" si="6"/>
        <v>2.4186211960345405</v>
      </c>
      <c r="G266" s="7">
        <f t="shared" ca="1" si="6"/>
        <v>3.8902125057604287</v>
      </c>
      <c r="H266" s="7">
        <f t="shared" ca="1" si="6"/>
        <v>1.9646480757033957</v>
      </c>
    </row>
    <row r="267" spans="1:8" x14ac:dyDescent="0.3">
      <c r="A267" s="2" t="s">
        <v>26</v>
      </c>
      <c r="B267" s="2">
        <v>5</v>
      </c>
      <c r="C267" s="7">
        <v>-1.002936298956808</v>
      </c>
      <c r="D267" s="7">
        <v>2.8092713267814768</v>
      </c>
      <c r="E267" s="7">
        <f t="shared" ca="1" si="7"/>
        <v>1.9738698040592377</v>
      </c>
      <c r="F267" s="7">
        <f t="shared" ca="1" si="6"/>
        <v>0.42709682904774982</v>
      </c>
      <c r="G267" s="7">
        <f t="shared" ca="1" si="6"/>
        <v>2.4447921899961735</v>
      </c>
      <c r="H267" s="7">
        <f t="shared" ca="1" si="6"/>
        <v>4.5481201333376013</v>
      </c>
    </row>
    <row r="268" spans="1:8" x14ac:dyDescent="0.3">
      <c r="A268" s="2" t="s">
        <v>26</v>
      </c>
      <c r="B268" s="2">
        <v>6</v>
      </c>
      <c r="C268" s="7">
        <v>-1.5743394224369529</v>
      </c>
      <c r="D268" s="7">
        <v>1.6532422785327949</v>
      </c>
      <c r="E268" s="7">
        <f t="shared" ca="1" si="7"/>
        <v>0.63799481190135254</v>
      </c>
      <c r="F268" s="7">
        <f t="shared" ca="1" si="6"/>
        <v>1.1580999744193616</v>
      </c>
      <c r="G268" s="7">
        <f t="shared" ca="1" si="6"/>
        <v>1.3020696692218701</v>
      </c>
      <c r="H268" s="7">
        <f t="shared" ca="1" si="6"/>
        <v>3.5070611392910358</v>
      </c>
    </row>
    <row r="269" spans="1:8" x14ac:dyDescent="0.3">
      <c r="A269" s="2" t="s">
        <v>26</v>
      </c>
      <c r="B269" s="2">
        <v>7</v>
      </c>
      <c r="C269" s="7">
        <v>0.61772112073281438</v>
      </c>
      <c r="D269" s="7">
        <v>5.0202920218733116</v>
      </c>
      <c r="E269" s="7">
        <f t="shared" ca="1" si="7"/>
        <v>2.405648199346615</v>
      </c>
      <c r="F269" s="7">
        <f t="shared" ca="1" si="6"/>
        <v>2.7905475707106944</v>
      </c>
      <c r="G269" s="7">
        <f t="shared" ca="1" si="6"/>
        <v>4.786008792759378</v>
      </c>
      <c r="H269" s="7">
        <f t="shared" ca="1" si="6"/>
        <v>3.3699796644036293</v>
      </c>
    </row>
    <row r="270" spans="1:8" x14ac:dyDescent="0.3">
      <c r="A270" s="2" t="s">
        <v>26</v>
      </c>
      <c r="B270" s="2">
        <v>8</v>
      </c>
      <c r="C270" s="7">
        <v>-4.2334952149180198E-2</v>
      </c>
      <c r="D270" s="7">
        <v>3.990955251286747</v>
      </c>
      <c r="E270" s="7">
        <f t="shared" ca="1" si="7"/>
        <v>0.48720402780968131</v>
      </c>
      <c r="F270" s="7">
        <f t="shared" ca="1" si="6"/>
        <v>3.0080808401672328</v>
      </c>
      <c r="G270" s="7">
        <f t="shared" ca="1" si="6"/>
        <v>1.9192620366117641</v>
      </c>
      <c r="H270" s="7">
        <f t="shared" ca="1" si="6"/>
        <v>2.0833397237653122</v>
      </c>
    </row>
    <row r="271" spans="1:8" x14ac:dyDescent="0.3">
      <c r="A271" s="2" t="s">
        <v>26</v>
      </c>
      <c r="B271" s="2">
        <v>9</v>
      </c>
      <c r="C271" s="7">
        <v>0.72044303551580258</v>
      </c>
      <c r="D271" s="7">
        <v>4.8753114937615356</v>
      </c>
      <c r="E271" s="7">
        <f t="shared" ca="1" si="7"/>
        <v>2.8446802675884459</v>
      </c>
      <c r="F271" s="7">
        <f t="shared" ca="1" si="6"/>
        <v>3.7412063790332533</v>
      </c>
      <c r="G271" s="7">
        <f t="shared" ca="1" si="6"/>
        <v>4.1392743481576932</v>
      </c>
      <c r="H271" s="7">
        <f t="shared" ca="1" si="6"/>
        <v>0.33050853230287769</v>
      </c>
    </row>
    <row r="272" spans="1:8" x14ac:dyDescent="0.3">
      <c r="A272" s="2" t="s">
        <v>27</v>
      </c>
      <c r="B272" s="2">
        <v>0</v>
      </c>
      <c r="C272" s="7">
        <v>0.56702983300552279</v>
      </c>
      <c r="D272" s="7">
        <v>1.5256356263719151</v>
      </c>
      <c r="E272" s="7">
        <f t="shared" ca="1" si="7"/>
        <v>0.47887606362482982</v>
      </c>
      <c r="F272" s="7">
        <f t="shared" ca="1" si="6"/>
        <v>0.83050651684038734</v>
      </c>
      <c r="G272" s="7">
        <f t="shared" ca="1" si="6"/>
        <v>4.3056579854773904</v>
      </c>
      <c r="H272" s="7">
        <f t="shared" ca="1" si="6"/>
        <v>3.0058214027203269</v>
      </c>
    </row>
    <row r="273" spans="1:8" x14ac:dyDescent="0.3">
      <c r="A273" s="2" t="s">
        <v>27</v>
      </c>
      <c r="B273" s="2">
        <v>1</v>
      </c>
      <c r="C273" s="7">
        <v>-1.481361020102083</v>
      </c>
      <c r="D273" s="7">
        <v>-1.4813369423183249</v>
      </c>
      <c r="E273" s="7">
        <f t="shared" ca="1" si="7"/>
        <v>3.8977424561154836</v>
      </c>
      <c r="F273" s="7">
        <f t="shared" ca="1" si="6"/>
        <v>1.0755337670042928</v>
      </c>
      <c r="G273" s="7">
        <f t="shared" ca="1" si="6"/>
        <v>4.0708454020561557</v>
      </c>
      <c r="H273" s="7">
        <f t="shared" ca="1" si="6"/>
        <v>2.2087244980247607</v>
      </c>
    </row>
    <row r="274" spans="1:8" x14ac:dyDescent="0.3">
      <c r="A274" s="2" t="s">
        <v>27</v>
      </c>
      <c r="B274" s="2">
        <v>2</v>
      </c>
      <c r="C274" s="7">
        <v>0.60914668852812959</v>
      </c>
      <c r="D274" s="7">
        <v>0.4984812951946993</v>
      </c>
      <c r="E274" s="7">
        <f t="shared" ca="1" si="7"/>
        <v>3.9629254391383992</v>
      </c>
      <c r="F274" s="7">
        <f t="shared" ca="1" si="6"/>
        <v>1.2859684287102897</v>
      </c>
      <c r="G274" s="7">
        <f t="shared" ca="1" si="6"/>
        <v>0.66767294080214401</v>
      </c>
      <c r="H274" s="7">
        <f t="shared" ca="1" si="6"/>
        <v>4.0111190665202763</v>
      </c>
    </row>
    <row r="275" spans="1:8" x14ac:dyDescent="0.3">
      <c r="A275" s="2" t="s">
        <v>27</v>
      </c>
      <c r="B275" s="2">
        <v>3</v>
      </c>
      <c r="C275" s="7">
        <v>-0.40326814288937401</v>
      </c>
      <c r="D275" s="7">
        <v>-0.65892780431786302</v>
      </c>
      <c r="E275" s="7">
        <f t="shared" ca="1" si="7"/>
        <v>4.0471553006408643</v>
      </c>
      <c r="F275" s="7">
        <f t="shared" ca="1" si="6"/>
        <v>3.8240466440299503</v>
      </c>
      <c r="G275" s="7">
        <f t="shared" ca="1" si="6"/>
        <v>4.9406174656620081</v>
      </c>
      <c r="H275" s="7">
        <f t="shared" ca="1" si="6"/>
        <v>3.718214049559323</v>
      </c>
    </row>
    <row r="276" spans="1:8" x14ac:dyDescent="0.3">
      <c r="A276" s="2" t="s">
        <v>27</v>
      </c>
      <c r="B276" s="2">
        <v>4</v>
      </c>
      <c r="C276" s="7">
        <v>1.347447558353017</v>
      </c>
      <c r="D276" s="7">
        <v>1.9250897532829641</v>
      </c>
      <c r="E276" s="7">
        <f t="shared" ca="1" si="7"/>
        <v>2.0271157793579606</v>
      </c>
      <c r="F276" s="7">
        <f t="shared" ca="1" si="6"/>
        <v>1.3714242068900446</v>
      </c>
      <c r="G276" s="7">
        <f t="shared" ca="1" si="6"/>
        <v>0.62790368471932667</v>
      </c>
      <c r="H276" s="7">
        <f t="shared" ca="1" si="6"/>
        <v>2.7676320663148388</v>
      </c>
    </row>
    <row r="277" spans="1:8" x14ac:dyDescent="0.3">
      <c r="A277" s="2" t="s">
        <v>27</v>
      </c>
      <c r="B277" s="2">
        <v>5</v>
      </c>
      <c r="C277" s="7">
        <v>0.29561119697202848</v>
      </c>
      <c r="D277" s="7">
        <v>0.848597405985691</v>
      </c>
      <c r="E277" s="7">
        <f t="shared" ca="1" si="7"/>
        <v>2.0748975288135414</v>
      </c>
      <c r="F277" s="7">
        <f t="shared" ca="1" si="6"/>
        <v>3.9768253490581489</v>
      </c>
      <c r="G277" s="7">
        <f t="shared" ca="1" si="6"/>
        <v>4.2015249613561165</v>
      </c>
      <c r="H277" s="7">
        <f t="shared" ca="1" si="6"/>
        <v>2.9455681027830178</v>
      </c>
    </row>
    <row r="278" spans="1:8" x14ac:dyDescent="0.3">
      <c r="A278" s="2" t="s">
        <v>27</v>
      </c>
      <c r="B278" s="2">
        <v>6</v>
      </c>
      <c r="C278" s="7">
        <v>0.37686092984505909</v>
      </c>
      <c r="D278" s="7">
        <v>1.923121827673588</v>
      </c>
      <c r="E278" s="7">
        <f t="shared" ca="1" si="7"/>
        <v>2.6344148905473168</v>
      </c>
      <c r="F278" s="7">
        <f t="shared" ca="1" si="6"/>
        <v>2.399077548999339</v>
      </c>
      <c r="G278" s="7">
        <f t="shared" ca="1" si="6"/>
        <v>2.7889807619978288</v>
      </c>
      <c r="H278" s="7">
        <f t="shared" ca="1" si="6"/>
        <v>0.6753680611483599</v>
      </c>
    </row>
    <row r="279" spans="1:8" x14ac:dyDescent="0.3">
      <c r="A279" s="2" t="s">
        <v>27</v>
      </c>
      <c r="B279" s="2">
        <v>7</v>
      </c>
      <c r="C279" s="7">
        <v>-0.34433647301390052</v>
      </c>
      <c r="D279" s="7">
        <v>2.4039425928450111</v>
      </c>
      <c r="E279" s="7">
        <f t="shared" ca="1" si="7"/>
        <v>2.5001880781148293</v>
      </c>
      <c r="F279" s="7">
        <f t="shared" ca="1" si="6"/>
        <v>3.3418546626250158</v>
      </c>
      <c r="G279" s="7">
        <f t="shared" ca="1" si="6"/>
        <v>0.52979138856212704</v>
      </c>
      <c r="H279" s="7">
        <f t="shared" ca="1" si="6"/>
        <v>0.9963721836929067</v>
      </c>
    </row>
    <row r="280" spans="1:8" x14ac:dyDescent="0.3">
      <c r="A280" s="2" t="s">
        <v>27</v>
      </c>
      <c r="B280" s="2">
        <v>8</v>
      </c>
      <c r="C280" s="7">
        <v>-0.22223189301567839</v>
      </c>
      <c r="D280" s="7">
        <v>2.5457221752845349</v>
      </c>
      <c r="E280" s="7">
        <f t="shared" ca="1" si="7"/>
        <v>4.4402245261696853</v>
      </c>
      <c r="F280" s="7">
        <f t="shared" ca="1" si="6"/>
        <v>0.57703352634292404</v>
      </c>
      <c r="G280" s="7">
        <f t="shared" ca="1" si="6"/>
        <v>2.6166955962087459</v>
      </c>
      <c r="H280" s="7">
        <f t="shared" ca="1" si="6"/>
        <v>3.5345158774314105</v>
      </c>
    </row>
    <row r="281" spans="1:8" x14ac:dyDescent="0.3">
      <c r="A281" s="2" t="s">
        <v>27</v>
      </c>
      <c r="B281" s="2">
        <v>9</v>
      </c>
      <c r="C281" s="7">
        <v>-0.42413103551898212</v>
      </c>
      <c r="D281" s="7">
        <v>1.8591507333509041</v>
      </c>
      <c r="E281" s="7">
        <f t="shared" ca="1" si="7"/>
        <v>1.3834907936943195</v>
      </c>
      <c r="F281" s="7">
        <f t="shared" ca="1" si="6"/>
        <v>0.45727134275672243</v>
      </c>
      <c r="G281" s="7">
        <f t="shared" ca="1" si="6"/>
        <v>0.89695581370124966</v>
      </c>
      <c r="H281" s="7">
        <f t="shared" ca="1" si="6"/>
        <v>4.7504271626547308</v>
      </c>
    </row>
    <row r="282" spans="1:8" x14ac:dyDescent="0.3">
      <c r="A282" s="2" t="s">
        <v>28</v>
      </c>
      <c r="B282" s="2">
        <v>0</v>
      </c>
      <c r="C282" s="7">
        <v>-0.43091680538110538</v>
      </c>
      <c r="D282" s="7">
        <v>-0.29945288164353512</v>
      </c>
      <c r="E282" s="7">
        <f t="shared" ca="1" si="7"/>
        <v>1.8941504825511712</v>
      </c>
      <c r="F282" s="7">
        <f t="shared" ca="1" si="6"/>
        <v>1.4028094686750894</v>
      </c>
      <c r="G282" s="7">
        <f t="shared" ca="1" si="6"/>
        <v>4.8160345204133579</v>
      </c>
      <c r="H282" s="7">
        <f t="shared" ca="1" si="6"/>
        <v>2.8003082501727867</v>
      </c>
    </row>
    <row r="283" spans="1:8" x14ac:dyDescent="0.3">
      <c r="A283" s="2" t="s">
        <v>28</v>
      </c>
      <c r="B283" s="2">
        <v>1</v>
      </c>
      <c r="C283" s="7">
        <v>-2.015936057766865E-2</v>
      </c>
      <c r="D283" s="7">
        <v>-0.495637288192051</v>
      </c>
      <c r="E283" s="7">
        <f t="shared" ca="1" si="7"/>
        <v>2.3665025927159222</v>
      </c>
      <c r="F283" s="7">
        <f t="shared" ca="1" si="6"/>
        <v>3.3812389231679059</v>
      </c>
      <c r="G283" s="7">
        <f t="shared" ca="1" si="6"/>
        <v>0.44203462545695926</v>
      </c>
      <c r="H283" s="7">
        <f t="shared" ca="1" si="6"/>
        <v>3.3766399392488244</v>
      </c>
    </row>
    <row r="284" spans="1:8" x14ac:dyDescent="0.3">
      <c r="A284" s="2" t="s">
        <v>28</v>
      </c>
      <c r="B284" s="2">
        <v>2</v>
      </c>
      <c r="C284" s="7">
        <v>1.45069173553661</v>
      </c>
      <c r="D284" s="7">
        <v>2.6107872119222111</v>
      </c>
      <c r="E284" s="7">
        <f t="shared" ca="1" si="7"/>
        <v>1.3256252416230894</v>
      </c>
      <c r="F284" s="7">
        <f t="shared" ca="1" si="6"/>
        <v>0.85654451171811385</v>
      </c>
      <c r="G284" s="7">
        <f t="shared" ca="1" si="6"/>
        <v>3.6960682399906877</v>
      </c>
      <c r="H284" s="7">
        <f t="shared" ca="1" si="6"/>
        <v>1.9244222364762802</v>
      </c>
    </row>
    <row r="285" spans="1:8" x14ac:dyDescent="0.3">
      <c r="A285" s="2" t="s">
        <v>28</v>
      </c>
      <c r="B285" s="2">
        <v>3</v>
      </c>
      <c r="C285" s="7">
        <v>-0.40086630309919918</v>
      </c>
      <c r="D285" s="7">
        <v>0.82286557009737238</v>
      </c>
      <c r="E285" s="7">
        <f t="shared" ca="1" si="7"/>
        <v>0.75135578898521138</v>
      </c>
      <c r="F285" s="7">
        <f t="shared" ca="1" si="6"/>
        <v>4.4196216923041733</v>
      </c>
      <c r="G285" s="7">
        <f t="shared" ca="1" si="6"/>
        <v>2.3849258695753499</v>
      </c>
      <c r="H285" s="7">
        <f t="shared" ca="1" si="6"/>
        <v>3.1821133269842612</v>
      </c>
    </row>
    <row r="286" spans="1:8" x14ac:dyDescent="0.3">
      <c r="A286" s="2" t="s">
        <v>28</v>
      </c>
      <c r="B286" s="2">
        <v>4</v>
      </c>
      <c r="C286" s="7">
        <v>-0.50240824888452562</v>
      </c>
      <c r="D286" s="7">
        <v>-0.6686918250281445</v>
      </c>
      <c r="E286" s="7">
        <f t="shared" ca="1" si="7"/>
        <v>4.1781648638399824</v>
      </c>
      <c r="F286" s="7">
        <f t="shared" ca="1" si="6"/>
        <v>3.7792728561262976</v>
      </c>
      <c r="G286" s="7">
        <f t="shared" ca="1" si="6"/>
        <v>0.85468726948210749</v>
      </c>
      <c r="H286" s="7">
        <f t="shared" ca="1" si="6"/>
        <v>3.4902145305566461</v>
      </c>
    </row>
    <row r="287" spans="1:8" x14ac:dyDescent="0.3">
      <c r="A287" s="2" t="s">
        <v>28</v>
      </c>
      <c r="B287" s="2">
        <v>5</v>
      </c>
      <c r="C287" s="7">
        <v>0.47599077251641869</v>
      </c>
      <c r="D287" s="7">
        <v>0.92152796362012712</v>
      </c>
      <c r="E287" s="7">
        <f t="shared" ca="1" si="7"/>
        <v>2.9205740176607202</v>
      </c>
      <c r="F287" s="7">
        <f t="shared" ca="1" si="6"/>
        <v>3.7909637902078823</v>
      </c>
      <c r="G287" s="7">
        <f t="shared" ca="1" si="6"/>
        <v>0.90811616704591214</v>
      </c>
      <c r="H287" s="7">
        <f t="shared" ca="1" si="6"/>
        <v>4.1390029008638498</v>
      </c>
    </row>
    <row r="288" spans="1:8" x14ac:dyDescent="0.3">
      <c r="A288" s="2" t="s">
        <v>28</v>
      </c>
      <c r="B288" s="2">
        <v>6</v>
      </c>
      <c r="C288" s="7">
        <v>-0.91397371472558775</v>
      </c>
      <c r="D288" s="7">
        <v>-0.69781749120384051</v>
      </c>
      <c r="E288" s="7">
        <f t="shared" ca="1" si="7"/>
        <v>0.22123659674158419</v>
      </c>
      <c r="F288" s="7">
        <f t="shared" ca="1" si="6"/>
        <v>1.8683592249300993</v>
      </c>
      <c r="G288" s="7">
        <f t="shared" ca="1" si="6"/>
        <v>4.7731963683880814</v>
      </c>
      <c r="H288" s="7">
        <f t="shared" ca="1" si="6"/>
        <v>2.372521413315495</v>
      </c>
    </row>
    <row r="289" spans="1:8" x14ac:dyDescent="0.3">
      <c r="A289" s="2" t="s">
        <v>28</v>
      </c>
      <c r="B289" s="2">
        <v>7</v>
      </c>
      <c r="C289" s="7">
        <v>-1.40042400637602</v>
      </c>
      <c r="D289" s="7">
        <v>-2.2125116916981979</v>
      </c>
      <c r="E289" s="7">
        <f t="shared" ca="1" si="7"/>
        <v>2.7365878774847494</v>
      </c>
      <c r="F289" s="7">
        <f t="shared" ca="1" si="6"/>
        <v>3.1472036632993068</v>
      </c>
      <c r="G289" s="7">
        <f t="shared" ca="1" si="6"/>
        <v>4.877678137447937</v>
      </c>
      <c r="H289" s="7">
        <f t="shared" ca="1" si="6"/>
        <v>4.3223357840754906</v>
      </c>
    </row>
    <row r="290" spans="1:8" x14ac:dyDescent="0.3">
      <c r="A290" s="2" t="s">
        <v>28</v>
      </c>
      <c r="B290" s="2">
        <v>8</v>
      </c>
      <c r="C290" s="7">
        <v>-2.4772400283955922</v>
      </c>
      <c r="D290" s="7">
        <v>-4.4763217943141091</v>
      </c>
      <c r="E290" s="7">
        <f t="shared" ca="1" si="7"/>
        <v>4.4295148411919874</v>
      </c>
      <c r="F290" s="7">
        <f t="shared" ca="1" si="6"/>
        <v>1.0456758625518709</v>
      </c>
      <c r="G290" s="7">
        <f t="shared" ca="1" si="6"/>
        <v>3.5252196092693642</v>
      </c>
      <c r="H290" s="7">
        <f t="shared" ca="1" si="6"/>
        <v>1.7533696641223706</v>
      </c>
    </row>
    <row r="291" spans="1:8" x14ac:dyDescent="0.3">
      <c r="A291" s="2" t="s">
        <v>28</v>
      </c>
      <c r="B291" s="2">
        <v>9</v>
      </c>
      <c r="C291" s="7">
        <v>-0.93660427780713129</v>
      </c>
      <c r="D291" s="7">
        <v>-3.641404832703639</v>
      </c>
      <c r="E291" s="7">
        <f t="shared" ca="1" si="7"/>
        <v>4.5664384884812055</v>
      </c>
      <c r="F291" s="7">
        <f t="shared" ca="1" si="6"/>
        <v>3.418044626212748</v>
      </c>
      <c r="G291" s="7">
        <f t="shared" ca="1" si="6"/>
        <v>3.0575540166386221</v>
      </c>
      <c r="H291" s="7">
        <f t="shared" ca="1" si="6"/>
        <v>3.986264112657695</v>
      </c>
    </row>
    <row r="292" spans="1:8" x14ac:dyDescent="0.3">
      <c r="A292" s="2" t="s">
        <v>29</v>
      </c>
      <c r="B292" s="2">
        <v>0</v>
      </c>
      <c r="C292" s="7">
        <v>0.43178794131954029</v>
      </c>
      <c r="D292" s="7">
        <v>0.27127140998348892</v>
      </c>
      <c r="E292" s="7">
        <f t="shared" ca="1" si="7"/>
        <v>2.6367325930391012</v>
      </c>
      <c r="F292" s="7">
        <f t="shared" ca="1" si="6"/>
        <v>3.4734221950220725</v>
      </c>
      <c r="G292" s="7">
        <f t="shared" ca="1" si="6"/>
        <v>4.5769652095641815</v>
      </c>
      <c r="H292" s="7">
        <f t="shared" ca="1" si="6"/>
        <v>3.5973260472088091</v>
      </c>
    </row>
    <row r="293" spans="1:8" x14ac:dyDescent="0.3">
      <c r="A293" s="2" t="s">
        <v>29</v>
      </c>
      <c r="B293" s="2">
        <v>1</v>
      </c>
      <c r="C293" s="7">
        <v>-0.58136557420921808</v>
      </c>
      <c r="D293" s="7">
        <v>-5.0681804892232528E-2</v>
      </c>
      <c r="E293" s="7">
        <f t="shared" ca="1" si="7"/>
        <v>2.368730860555011</v>
      </c>
      <c r="F293" s="7">
        <f t="shared" ca="1" si="6"/>
        <v>0.87595476524005589</v>
      </c>
      <c r="G293" s="7">
        <f t="shared" ca="1" si="6"/>
        <v>2.2536340637934145</v>
      </c>
      <c r="H293" s="7">
        <f t="shared" ca="1" si="6"/>
        <v>0.74647468162925357</v>
      </c>
    </row>
    <row r="294" spans="1:8" x14ac:dyDescent="0.3">
      <c r="A294" s="2" t="s">
        <v>29</v>
      </c>
      <c r="B294" s="2">
        <v>2</v>
      </c>
      <c r="C294" s="7">
        <v>0.237846084723802</v>
      </c>
      <c r="D294" s="7">
        <v>1.119730109967535</v>
      </c>
      <c r="E294" s="7">
        <f t="shared" ca="1" si="7"/>
        <v>4.9742281235828028</v>
      </c>
      <c r="F294" s="7">
        <f t="shared" ca="1" si="6"/>
        <v>2.8849378399052776</v>
      </c>
      <c r="G294" s="7">
        <f t="shared" ca="1" si="6"/>
        <v>4.3717092638816366</v>
      </c>
      <c r="H294" s="7">
        <f t="shared" ca="1" si="6"/>
        <v>3.7688213680531364</v>
      </c>
    </row>
    <row r="295" spans="1:8" x14ac:dyDescent="0.3">
      <c r="A295" s="2" t="s">
        <v>29</v>
      </c>
      <c r="B295" s="2">
        <v>3</v>
      </c>
      <c r="C295" s="7">
        <v>0.72988024924521377</v>
      </c>
      <c r="D295" s="7">
        <v>1.791196269866836</v>
      </c>
      <c r="E295" s="7">
        <f t="shared" ca="1" si="7"/>
        <v>4.3322868329086042</v>
      </c>
      <c r="F295" s="7">
        <f t="shared" ca="1" si="6"/>
        <v>1.4593310374576509</v>
      </c>
      <c r="G295" s="7">
        <f t="shared" ca="1" si="6"/>
        <v>1.7040424525644857</v>
      </c>
      <c r="H295" s="7">
        <f t="shared" ca="1" si="6"/>
        <v>3.064058969528932</v>
      </c>
    </row>
    <row r="296" spans="1:8" x14ac:dyDescent="0.3">
      <c r="A296" s="2" t="s">
        <v>29</v>
      </c>
      <c r="B296" s="2">
        <v>4</v>
      </c>
      <c r="C296" s="7">
        <v>0.42525338664607881</v>
      </c>
      <c r="D296" s="7">
        <v>1.2326043325081351</v>
      </c>
      <c r="E296" s="7">
        <f t="shared" ca="1" si="7"/>
        <v>1.2898735184794594</v>
      </c>
      <c r="F296" s="7">
        <f t="shared" ca="1" si="6"/>
        <v>4.6594527929066629</v>
      </c>
      <c r="G296" s="7">
        <f t="shared" ca="1" si="6"/>
        <v>2.0520369944309826</v>
      </c>
      <c r="H296" s="7">
        <f t="shared" ca="1" si="6"/>
        <v>4.9113615585232138</v>
      </c>
    </row>
    <row r="297" spans="1:8" x14ac:dyDescent="0.3">
      <c r="A297" s="2" t="s">
        <v>29</v>
      </c>
      <c r="B297" s="2">
        <v>5</v>
      </c>
      <c r="C297" s="7">
        <v>-1.178630690355899</v>
      </c>
      <c r="D297" s="7">
        <v>-0.39298154833520849</v>
      </c>
      <c r="E297" s="7">
        <f t="shared" ca="1" si="7"/>
        <v>3.7591967201925489</v>
      </c>
      <c r="F297" s="7">
        <f t="shared" ca="1" si="6"/>
        <v>1.3836038560979216</v>
      </c>
      <c r="G297" s="7">
        <f t="shared" ca="1" si="6"/>
        <v>3.6671008780260306</v>
      </c>
      <c r="H297" s="7">
        <f t="shared" ca="1" si="6"/>
        <v>3.5221755603838307</v>
      </c>
    </row>
    <row r="298" spans="1:8" x14ac:dyDescent="0.3">
      <c r="A298" s="2" t="s">
        <v>29</v>
      </c>
      <c r="B298" s="2">
        <v>6</v>
      </c>
      <c r="C298" s="7">
        <v>1.252138090911233</v>
      </c>
      <c r="D298" s="7">
        <v>1.2846350934673949</v>
      </c>
      <c r="E298" s="7">
        <f t="shared" ca="1" si="7"/>
        <v>0.21039532614628095</v>
      </c>
      <c r="F298" s="7">
        <f t="shared" ca="1" si="6"/>
        <v>0.94274798460134734</v>
      </c>
      <c r="G298" s="7">
        <f t="shared" ca="1" si="6"/>
        <v>0.40501953183770834</v>
      </c>
      <c r="H298" s="7">
        <f t="shared" ca="1" si="6"/>
        <v>4.0411268947805237</v>
      </c>
    </row>
    <row r="299" spans="1:8" x14ac:dyDescent="0.3">
      <c r="A299" s="2" t="s">
        <v>29</v>
      </c>
      <c r="B299" s="2">
        <v>7</v>
      </c>
      <c r="C299" s="7">
        <v>1.7636351708197699</v>
      </c>
      <c r="D299" s="7">
        <v>3.4628154364891728</v>
      </c>
      <c r="E299" s="7">
        <f t="shared" ca="1" si="7"/>
        <v>1.0450136560978396</v>
      </c>
      <c r="F299" s="7">
        <f t="shared" ca="1" si="6"/>
        <v>3.5432058472922923</v>
      </c>
      <c r="G299" s="7">
        <f t="shared" ca="1" si="6"/>
        <v>4.8238984304848627</v>
      </c>
      <c r="H299" s="7">
        <f t="shared" ca="1" si="6"/>
        <v>3.6963444969026362</v>
      </c>
    </row>
    <row r="300" spans="1:8" x14ac:dyDescent="0.3">
      <c r="A300" s="2" t="s">
        <v>29</v>
      </c>
      <c r="B300" s="2">
        <v>8</v>
      </c>
      <c r="C300" s="7">
        <v>-1.06669275747696</v>
      </c>
      <c r="D300" s="7">
        <v>1.359205336219486</v>
      </c>
      <c r="E300" s="7">
        <f t="shared" ca="1" si="7"/>
        <v>1.0794109066626412</v>
      </c>
      <c r="F300" s="7">
        <f t="shared" ca="1" si="6"/>
        <v>4.5295186114884336</v>
      </c>
      <c r="G300" s="7">
        <f t="shared" ca="1" si="6"/>
        <v>1.3240064848618798</v>
      </c>
      <c r="H300" s="7">
        <f t="shared" ca="1" si="6"/>
        <v>1.8757251054881223</v>
      </c>
    </row>
    <row r="301" spans="1:8" x14ac:dyDescent="0.3">
      <c r="A301" s="2" t="s">
        <v>29</v>
      </c>
      <c r="B301" s="2">
        <v>9</v>
      </c>
      <c r="C301" s="7">
        <v>-1.0584022967463591</v>
      </c>
      <c r="D301" s="7">
        <v>-0.4917734090514545</v>
      </c>
      <c r="E301" s="7">
        <f t="shared" ca="1" si="7"/>
        <v>3.5821123008024478</v>
      </c>
      <c r="F301" s="7">
        <f t="shared" ca="1" si="6"/>
        <v>0.29241371651412817</v>
      </c>
      <c r="G301" s="7">
        <f t="shared" ca="1" si="6"/>
        <v>3.5904554420169772</v>
      </c>
      <c r="H301" s="7">
        <f t="shared" ca="1" si="6"/>
        <v>2.8753974431410381</v>
      </c>
    </row>
    <row r="302" spans="1:8" x14ac:dyDescent="0.3">
      <c r="A302" s="2" t="s">
        <v>30</v>
      </c>
      <c r="B302" s="2">
        <v>0</v>
      </c>
      <c r="C302" s="7">
        <v>0.69465768260341887</v>
      </c>
      <c r="D302" s="7">
        <v>-2.0080213121287218</v>
      </c>
      <c r="E302" s="7">
        <f t="shared" ca="1" si="7"/>
        <v>3.8005363967364199</v>
      </c>
      <c r="F302" s="7">
        <f t="shared" ca="1" si="6"/>
        <v>1.5753000272166107</v>
      </c>
      <c r="G302" s="7">
        <f t="shared" ca="1" si="6"/>
        <v>1.5432154449951192</v>
      </c>
      <c r="H302" s="7">
        <f t="shared" ca="1" si="6"/>
        <v>2.6760347732587371</v>
      </c>
    </row>
    <row r="303" spans="1:8" x14ac:dyDescent="0.3">
      <c r="A303" s="2" t="s">
        <v>30</v>
      </c>
      <c r="B303" s="2">
        <v>1</v>
      </c>
      <c r="C303" s="7">
        <v>-0.86945615346141358</v>
      </c>
      <c r="D303" s="7">
        <v>-4.9164644315845027</v>
      </c>
      <c r="E303" s="7">
        <f t="shared" ca="1" si="7"/>
        <v>3.1857796025948444</v>
      </c>
      <c r="F303" s="7">
        <f t="shared" ca="1" si="6"/>
        <v>0.47695024169132944</v>
      </c>
      <c r="G303" s="7">
        <f t="shared" ca="1" si="6"/>
        <v>1.9221128013763025</v>
      </c>
      <c r="H303" s="7">
        <f t="shared" ca="1" si="6"/>
        <v>2.9419407285482659</v>
      </c>
    </row>
    <row r="304" spans="1:8" x14ac:dyDescent="0.3">
      <c r="A304" s="2" t="s">
        <v>30</v>
      </c>
      <c r="B304" s="2">
        <v>2</v>
      </c>
      <c r="C304" s="7">
        <v>-1.886643111430089</v>
      </c>
      <c r="D304" s="7">
        <v>-5.3638049331771622</v>
      </c>
      <c r="E304" s="7">
        <f t="shared" ca="1" si="7"/>
        <v>4.3591855657536795</v>
      </c>
      <c r="F304" s="7">
        <f t="shared" ca="1" si="6"/>
        <v>1.6897066891171313</v>
      </c>
      <c r="G304" s="7">
        <f t="shared" ca="1" si="6"/>
        <v>0.71590253630786349</v>
      </c>
      <c r="H304" s="7">
        <f t="shared" ca="1" si="6"/>
        <v>3.93254216007817</v>
      </c>
    </row>
    <row r="305" spans="1:8" x14ac:dyDescent="0.3">
      <c r="A305" s="2" t="s">
        <v>30</v>
      </c>
      <c r="B305" s="2">
        <v>3</v>
      </c>
      <c r="C305" s="7">
        <v>-1.110692242912908</v>
      </c>
      <c r="D305" s="7">
        <v>-5.0997396877229786</v>
      </c>
      <c r="E305" s="7">
        <f t="shared" ca="1" si="7"/>
        <v>4.5224222606690816</v>
      </c>
      <c r="F305" s="7">
        <f t="shared" ca="1" si="6"/>
        <v>4.1448436265633308</v>
      </c>
      <c r="G305" s="7">
        <f t="shared" ca="1" si="6"/>
        <v>2.7813064802626815</v>
      </c>
      <c r="H305" s="7">
        <f t="shared" ca="1" si="6"/>
        <v>0.8560755588451916</v>
      </c>
    </row>
    <row r="306" spans="1:8" x14ac:dyDescent="0.3">
      <c r="A306" s="2" t="s">
        <v>30</v>
      </c>
      <c r="B306" s="2">
        <v>4</v>
      </c>
      <c r="C306" s="7">
        <v>3.9312137380849543E-2</v>
      </c>
      <c r="D306" s="7">
        <v>-4.0219120347483583</v>
      </c>
      <c r="E306" s="7">
        <f t="shared" ca="1" si="7"/>
        <v>4.3202552315296909</v>
      </c>
      <c r="F306" s="7">
        <f t="shared" ca="1" si="6"/>
        <v>4.7732441519433264</v>
      </c>
      <c r="G306" s="7">
        <f t="shared" ca="1" si="6"/>
        <v>3.7297196775636463</v>
      </c>
      <c r="H306" s="7">
        <f t="shared" ca="1" si="6"/>
        <v>0.45663113853585352</v>
      </c>
    </row>
    <row r="307" spans="1:8" x14ac:dyDescent="0.3">
      <c r="A307" s="2" t="s">
        <v>30</v>
      </c>
      <c r="B307" s="2">
        <v>5</v>
      </c>
      <c r="C307" s="7">
        <v>-1.2273723734606301</v>
      </c>
      <c r="D307" s="7">
        <v>-5.0945860230954869</v>
      </c>
      <c r="E307" s="7">
        <f t="shared" ca="1" si="7"/>
        <v>4.8286034134540108</v>
      </c>
      <c r="F307" s="7">
        <f t="shared" ca="1" si="6"/>
        <v>4.0256305341954874</v>
      </c>
      <c r="G307" s="7">
        <f t="shared" ca="1" si="6"/>
        <v>1.6038423070658188</v>
      </c>
      <c r="H307" s="7">
        <f t="shared" ca="1" si="6"/>
        <v>3.1575471698152446</v>
      </c>
    </row>
    <row r="308" spans="1:8" x14ac:dyDescent="0.3">
      <c r="A308" s="2" t="s">
        <v>30</v>
      </c>
      <c r="B308" s="2">
        <v>6</v>
      </c>
      <c r="C308" s="7">
        <v>0.29004360230943399</v>
      </c>
      <c r="D308" s="7">
        <v>-2.9886634432439059</v>
      </c>
      <c r="E308" s="7">
        <f t="shared" ca="1" si="7"/>
        <v>3.9673969356480363</v>
      </c>
      <c r="F308" s="7">
        <f t="shared" ca="1" si="6"/>
        <v>4.4517661766564363</v>
      </c>
      <c r="G308" s="7">
        <f t="shared" ca="1" si="6"/>
        <v>1.8808572266429351</v>
      </c>
      <c r="H308" s="7">
        <f t="shared" ca="1" si="6"/>
        <v>2.5627280140724511</v>
      </c>
    </row>
    <row r="309" spans="1:8" x14ac:dyDescent="0.3">
      <c r="A309" s="2" t="s">
        <v>30</v>
      </c>
      <c r="B309" s="2">
        <v>7</v>
      </c>
      <c r="C309" s="7">
        <v>-0.2096630336088301</v>
      </c>
      <c r="D309" s="7">
        <v>-4.0159284445441381</v>
      </c>
      <c r="E309" s="7">
        <f t="shared" ca="1" si="7"/>
        <v>3.2935928837416086</v>
      </c>
      <c r="F309" s="7">
        <f t="shared" ca="1" si="6"/>
        <v>1.1765786649633807</v>
      </c>
      <c r="G309" s="7">
        <f t="shared" ca="1" si="6"/>
        <v>4.7480049574883028</v>
      </c>
      <c r="H309" s="7">
        <f t="shared" ca="1" si="6"/>
        <v>1.9104215184410862</v>
      </c>
    </row>
    <row r="310" spans="1:8" x14ac:dyDescent="0.3">
      <c r="A310" s="2" t="s">
        <v>30</v>
      </c>
      <c r="B310" s="2">
        <v>8</v>
      </c>
      <c r="C310" s="7">
        <v>1.939889222638332</v>
      </c>
      <c r="D310" s="7">
        <v>-1.4732579085345241</v>
      </c>
      <c r="E310" s="7">
        <f t="shared" ca="1" si="7"/>
        <v>2.0804252062856641</v>
      </c>
      <c r="F310" s="7">
        <f t="shared" ca="1" si="6"/>
        <v>4.5498128577807986</v>
      </c>
      <c r="G310" s="7">
        <f t="shared" ca="1" si="6"/>
        <v>0.52621114057585383</v>
      </c>
      <c r="H310" s="7">
        <f t="shared" ca="1" si="6"/>
        <v>0.4777149731860984</v>
      </c>
    </row>
    <row r="311" spans="1:8" x14ac:dyDescent="0.3">
      <c r="A311" s="2" t="s">
        <v>30</v>
      </c>
      <c r="B311" s="2">
        <v>9</v>
      </c>
      <c r="C311" s="7">
        <v>-0.30982536372256048</v>
      </c>
      <c r="D311" s="7">
        <v>-2.7414393882142178</v>
      </c>
      <c r="E311" s="7">
        <f t="shared" ca="1" si="7"/>
        <v>2.3259871399267844</v>
      </c>
      <c r="F311" s="7">
        <f t="shared" ca="1" si="6"/>
        <v>2.1298570227451394</v>
      </c>
      <c r="G311" s="7">
        <f t="shared" ca="1" si="6"/>
        <v>2.2756956265679582</v>
      </c>
      <c r="H311" s="7">
        <f t="shared" ca="1" si="6"/>
        <v>1.4598147825756511</v>
      </c>
    </row>
    <row r="312" spans="1:8" x14ac:dyDescent="0.3">
      <c r="A312" s="2" t="s">
        <v>31</v>
      </c>
      <c r="B312" s="2">
        <v>0</v>
      </c>
      <c r="C312" s="7">
        <v>0.76836641723309007</v>
      </c>
      <c r="D312" s="7">
        <v>1.361915304817483</v>
      </c>
      <c r="E312" s="7">
        <f t="shared" ca="1" si="7"/>
        <v>3.7465152679750209</v>
      </c>
      <c r="F312" s="7">
        <f t="shared" ca="1" si="6"/>
        <v>3.0406021794166</v>
      </c>
      <c r="G312" s="7">
        <f t="shared" ca="1" si="6"/>
        <v>0.55299088304318522</v>
      </c>
      <c r="H312" s="7">
        <f t="shared" ca="1" si="6"/>
        <v>3.6133262404490494</v>
      </c>
    </row>
    <row r="313" spans="1:8" x14ac:dyDescent="0.3">
      <c r="A313" s="2" t="s">
        <v>31</v>
      </c>
      <c r="B313" s="2">
        <v>1</v>
      </c>
      <c r="C313" s="7">
        <v>1.725025315695651</v>
      </c>
      <c r="D313" s="7">
        <v>4.1452726784751199</v>
      </c>
      <c r="E313" s="7">
        <f t="shared" ca="1" si="7"/>
        <v>0.83268176535254446</v>
      </c>
      <c r="F313" s="7">
        <f t="shared" ca="1" si="6"/>
        <v>4.9541969903473584</v>
      </c>
      <c r="G313" s="7">
        <f t="shared" ca="1" si="6"/>
        <v>2.2144262069698555</v>
      </c>
      <c r="H313" s="7">
        <f t="shared" ca="1" si="6"/>
        <v>4.7350245030422586</v>
      </c>
    </row>
    <row r="314" spans="1:8" x14ac:dyDescent="0.3">
      <c r="A314" s="2" t="s">
        <v>31</v>
      </c>
      <c r="B314" s="2">
        <v>2</v>
      </c>
      <c r="C314" s="7">
        <v>1.6391277286940731</v>
      </c>
      <c r="D314" s="7">
        <v>5.5636748444346722</v>
      </c>
      <c r="E314" s="7">
        <f t="shared" ca="1" si="7"/>
        <v>2.4463312327032991</v>
      </c>
      <c r="F314" s="7">
        <f t="shared" ca="1" si="6"/>
        <v>1.7205204090457435</v>
      </c>
      <c r="G314" s="7">
        <f t="shared" ca="1" si="6"/>
        <v>3.9192883355739379</v>
      </c>
      <c r="H314" s="7">
        <f t="shared" ca="1" si="6"/>
        <v>3.77240954860003</v>
      </c>
    </row>
    <row r="315" spans="1:8" x14ac:dyDescent="0.3">
      <c r="A315" s="2" t="s">
        <v>31</v>
      </c>
      <c r="B315" s="2">
        <v>3</v>
      </c>
      <c r="C315" s="7">
        <v>0.46324097301903128</v>
      </c>
      <c r="D315" s="7">
        <v>5.4213433800533029</v>
      </c>
      <c r="E315" s="7">
        <f t="shared" ca="1" si="7"/>
        <v>3.013520142184956</v>
      </c>
      <c r="F315" s="7">
        <f t="shared" ca="1" si="6"/>
        <v>1.0907482450336059</v>
      </c>
      <c r="G315" s="7">
        <f t="shared" ca="1" si="6"/>
        <v>3.9239985373997066</v>
      </c>
      <c r="H315" s="7">
        <f t="shared" ca="1" si="6"/>
        <v>4.1727461497797167</v>
      </c>
    </row>
    <row r="316" spans="1:8" x14ac:dyDescent="0.3">
      <c r="A316" s="2" t="s">
        <v>31</v>
      </c>
      <c r="B316" s="2">
        <v>4</v>
      </c>
      <c r="C316" s="7">
        <v>-1.9226499368108749</v>
      </c>
      <c r="D316" s="7">
        <v>3.1515374363498281</v>
      </c>
      <c r="E316" s="7">
        <f t="shared" ca="1" si="7"/>
        <v>4.7847759228623294</v>
      </c>
      <c r="F316" s="7">
        <f t="shared" ca="1" si="6"/>
        <v>4.4831026662213516</v>
      </c>
      <c r="G316" s="7">
        <f t="shared" ca="1" si="6"/>
        <v>2.5397645171525935</v>
      </c>
      <c r="H316" s="7">
        <f t="shared" ca="1" si="6"/>
        <v>3.5028557498691333</v>
      </c>
    </row>
    <row r="317" spans="1:8" x14ac:dyDescent="0.3">
      <c r="A317" s="2" t="s">
        <v>31</v>
      </c>
      <c r="B317" s="2">
        <v>5</v>
      </c>
      <c r="C317" s="7">
        <v>0.44187832454544979</v>
      </c>
      <c r="D317" s="7">
        <v>3.562104975439774</v>
      </c>
      <c r="E317" s="7">
        <f t="shared" ca="1" si="7"/>
        <v>1.4093459438448237</v>
      </c>
      <c r="F317" s="7">
        <f t="shared" ca="1" si="6"/>
        <v>0.50429470519823116</v>
      </c>
      <c r="G317" s="7">
        <f t="shared" ca="1" si="6"/>
        <v>3.8562280455699622</v>
      </c>
      <c r="H317" s="7">
        <f t="shared" ca="1" si="6"/>
        <v>0.41918221307824355</v>
      </c>
    </row>
    <row r="318" spans="1:8" x14ac:dyDescent="0.3">
      <c r="A318" s="2" t="s">
        <v>31</v>
      </c>
      <c r="B318" s="2">
        <v>6</v>
      </c>
      <c r="C318" s="7">
        <v>2.24258588424876</v>
      </c>
      <c r="D318" s="7">
        <v>7.6752766212436594</v>
      </c>
      <c r="E318" s="7">
        <f t="shared" ca="1" si="7"/>
        <v>3.4929633697630886</v>
      </c>
      <c r="F318" s="7">
        <f t="shared" ca="1" si="6"/>
        <v>3.6425276333665413</v>
      </c>
      <c r="G318" s="7">
        <f t="shared" ca="1" si="6"/>
        <v>4.1712136958825914</v>
      </c>
      <c r="H318" s="7">
        <f t="shared" ca="1" si="6"/>
        <v>2.4967848984695427</v>
      </c>
    </row>
    <row r="319" spans="1:8" x14ac:dyDescent="0.3">
      <c r="A319" s="2" t="s">
        <v>31</v>
      </c>
      <c r="B319" s="2">
        <v>7</v>
      </c>
      <c r="C319" s="7">
        <v>0.51106121716266928</v>
      </c>
      <c r="D319" s="7">
        <v>7.5538445273828518</v>
      </c>
      <c r="E319" s="7">
        <f t="shared" ca="1" si="7"/>
        <v>2.8978938556560379</v>
      </c>
      <c r="F319" s="7">
        <f t="shared" ca="1" si="6"/>
        <v>4.4306037341956133</v>
      </c>
      <c r="G319" s="7">
        <f t="shared" ca="1" si="6"/>
        <v>0.7790834750160589</v>
      </c>
      <c r="H319" s="7">
        <f t="shared" ca="1" si="6"/>
        <v>0.45759415081194488</v>
      </c>
    </row>
    <row r="320" spans="1:8" x14ac:dyDescent="0.3">
      <c r="A320" s="2" t="s">
        <v>31</v>
      </c>
      <c r="B320" s="2">
        <v>8</v>
      </c>
      <c r="C320" s="7">
        <v>2.1059973175680051</v>
      </c>
      <c r="D320" s="7">
        <v>8.2955044011799757</v>
      </c>
      <c r="E320" s="7">
        <f t="shared" ca="1" si="7"/>
        <v>3.1992338515563645</v>
      </c>
      <c r="F320" s="7">
        <f t="shared" ca="1" si="6"/>
        <v>4.3901789283972183</v>
      </c>
      <c r="G320" s="7">
        <f t="shared" ca="1" si="6"/>
        <v>3.2908850896204984</v>
      </c>
      <c r="H320" s="7">
        <f t="shared" ca="1" si="6"/>
        <v>2.6684209830768135</v>
      </c>
    </row>
    <row r="321" spans="1:8" x14ac:dyDescent="0.3">
      <c r="A321" s="2" t="s">
        <v>31</v>
      </c>
      <c r="B321" s="2">
        <v>9</v>
      </c>
      <c r="C321" s="7">
        <v>0.91573314056915178</v>
      </c>
      <c r="D321" s="7">
        <v>7.1772612470770429</v>
      </c>
      <c r="E321" s="7">
        <f t="shared" ca="1" si="7"/>
        <v>2.3094944327276345</v>
      </c>
      <c r="F321" s="7">
        <f t="shared" ca="1" si="6"/>
        <v>2.0423751003920487</v>
      </c>
      <c r="G321" s="7">
        <f t="shared" ca="1" si="6"/>
        <v>2.6010659652210877</v>
      </c>
      <c r="H321" s="7">
        <f t="shared" ca="1" si="6"/>
        <v>0.86162193861978276</v>
      </c>
    </row>
    <row r="322" spans="1:8" x14ac:dyDescent="0.3">
      <c r="A322" s="2" t="s">
        <v>32</v>
      </c>
      <c r="B322" s="2">
        <v>0</v>
      </c>
      <c r="C322" s="7">
        <v>1.071851977451119</v>
      </c>
      <c r="D322" s="7">
        <v>1.2537811427524981</v>
      </c>
      <c r="E322" s="7">
        <f t="shared" ca="1" si="7"/>
        <v>1.4338794173991281</v>
      </c>
      <c r="F322" s="7">
        <f t="shared" ca="1" si="7"/>
        <v>3.6557566258939622</v>
      </c>
      <c r="G322" s="7">
        <f t="shared" ca="1" si="7"/>
        <v>3.7057993883045408</v>
      </c>
      <c r="H322" s="7">
        <f t="shared" ca="1" si="7"/>
        <v>4.7855642414108992</v>
      </c>
    </row>
    <row r="323" spans="1:8" x14ac:dyDescent="0.3">
      <c r="A323" s="2" t="s">
        <v>32</v>
      </c>
      <c r="B323" s="2">
        <v>1</v>
      </c>
      <c r="C323" s="7">
        <v>1.3453780994015641</v>
      </c>
      <c r="D323" s="7">
        <v>1.7357083017591359</v>
      </c>
      <c r="E323" s="7">
        <f t="shared" ref="E323:H386" ca="1" si="8">0.2 + (5-0.2)*RAND()</f>
        <v>1.2454113290540278</v>
      </c>
      <c r="F323" s="7">
        <f t="shared" ca="1" si="8"/>
        <v>3.4637939468340715</v>
      </c>
      <c r="G323" s="7">
        <f t="shared" ca="1" si="8"/>
        <v>1.7103920736635769</v>
      </c>
      <c r="H323" s="7">
        <f t="shared" ca="1" si="8"/>
        <v>1.4669182265818435</v>
      </c>
    </row>
    <row r="324" spans="1:8" x14ac:dyDescent="0.3">
      <c r="A324" s="2" t="s">
        <v>32</v>
      </c>
      <c r="B324" s="2">
        <v>2</v>
      </c>
      <c r="C324" s="7">
        <v>0.34647222764789593</v>
      </c>
      <c r="D324" s="7">
        <v>0.73394987614276808</v>
      </c>
      <c r="E324" s="7">
        <f t="shared" ca="1" si="8"/>
        <v>0.29825294088654564</v>
      </c>
      <c r="F324" s="7">
        <f t="shared" ca="1" si="8"/>
        <v>4.1828290950445091</v>
      </c>
      <c r="G324" s="7">
        <f t="shared" ca="1" si="8"/>
        <v>2.6256981483818236</v>
      </c>
      <c r="H324" s="7">
        <f t="shared" ca="1" si="8"/>
        <v>1.020379691186855</v>
      </c>
    </row>
    <row r="325" spans="1:8" x14ac:dyDescent="0.3">
      <c r="A325" s="2" t="s">
        <v>32</v>
      </c>
      <c r="B325" s="2">
        <v>3</v>
      </c>
      <c r="C325" s="7">
        <v>-2.6445926620283111</v>
      </c>
      <c r="D325" s="7">
        <v>-2.5897261690079691</v>
      </c>
      <c r="E325" s="7">
        <f t="shared" ca="1" si="8"/>
        <v>0.72044585157475316</v>
      </c>
      <c r="F325" s="7">
        <f t="shared" ca="1" si="8"/>
        <v>1.5637669509406118</v>
      </c>
      <c r="G325" s="7">
        <f t="shared" ca="1" si="8"/>
        <v>2.9870890674901958</v>
      </c>
      <c r="H325" s="7">
        <f t="shared" ca="1" si="8"/>
        <v>0.57666377999964946</v>
      </c>
    </row>
    <row r="326" spans="1:8" x14ac:dyDescent="0.3">
      <c r="A326" s="2" t="s">
        <v>32</v>
      </c>
      <c r="B326" s="2">
        <v>4</v>
      </c>
      <c r="C326" s="7">
        <v>-0.53959762030170977</v>
      </c>
      <c r="D326" s="7">
        <v>-2.6772887751139041</v>
      </c>
      <c r="E326" s="7">
        <f t="shared" ca="1" si="8"/>
        <v>0.46266600005302827</v>
      </c>
      <c r="F326" s="7">
        <f t="shared" ca="1" si="8"/>
        <v>4.5810320297531364</v>
      </c>
      <c r="G326" s="7">
        <f t="shared" ca="1" si="8"/>
        <v>1.1400579873513264</v>
      </c>
      <c r="H326" s="7">
        <f t="shared" ca="1" si="8"/>
        <v>0.69791652317276165</v>
      </c>
    </row>
    <row r="327" spans="1:8" x14ac:dyDescent="0.3">
      <c r="A327" s="2" t="s">
        <v>32</v>
      </c>
      <c r="B327" s="2">
        <v>5</v>
      </c>
      <c r="C327" s="7">
        <v>-0.38804484069117429</v>
      </c>
      <c r="D327" s="7">
        <v>-5.6980925133044016</v>
      </c>
      <c r="E327" s="7">
        <f t="shared" ca="1" si="8"/>
        <v>4.5740892244226092</v>
      </c>
      <c r="F327" s="7">
        <f t="shared" ca="1" si="8"/>
        <v>1.5191645612635245</v>
      </c>
      <c r="G327" s="7">
        <f t="shared" ca="1" si="8"/>
        <v>4.7710248052916695</v>
      </c>
      <c r="H327" s="7">
        <f t="shared" ca="1" si="8"/>
        <v>1.1969626204187593</v>
      </c>
    </row>
    <row r="328" spans="1:8" x14ac:dyDescent="0.3">
      <c r="A328" s="2" t="s">
        <v>32</v>
      </c>
      <c r="B328" s="2">
        <v>6</v>
      </c>
      <c r="C328" s="7">
        <v>-0.70229092044947516</v>
      </c>
      <c r="D328" s="7">
        <v>-4.3809450448496463</v>
      </c>
      <c r="E328" s="7">
        <f t="shared" ca="1" si="8"/>
        <v>3.4160348484518797</v>
      </c>
      <c r="F328" s="7">
        <f t="shared" ca="1" si="8"/>
        <v>4.4804024532938103</v>
      </c>
      <c r="G328" s="7">
        <f t="shared" ca="1" si="8"/>
        <v>4.5469332313743021</v>
      </c>
      <c r="H328" s="7">
        <f t="shared" ca="1" si="8"/>
        <v>1.8884711859641756</v>
      </c>
    </row>
    <row r="329" spans="1:8" x14ac:dyDescent="0.3">
      <c r="A329" s="2" t="s">
        <v>32</v>
      </c>
      <c r="B329" s="2">
        <v>7</v>
      </c>
      <c r="C329" s="7">
        <v>-0.46771054529211897</v>
      </c>
      <c r="D329" s="7">
        <v>-4.1020691830589087</v>
      </c>
      <c r="E329" s="7">
        <f t="shared" ca="1" si="8"/>
        <v>0.26884884704650353</v>
      </c>
      <c r="F329" s="7">
        <f t="shared" ca="1" si="8"/>
        <v>3.9484931019186589</v>
      </c>
      <c r="G329" s="7">
        <f t="shared" ca="1" si="8"/>
        <v>3.1778406192464539</v>
      </c>
      <c r="H329" s="7">
        <f t="shared" ca="1" si="8"/>
        <v>2.8118205608394438</v>
      </c>
    </row>
    <row r="330" spans="1:8" x14ac:dyDescent="0.3">
      <c r="A330" s="2" t="s">
        <v>32</v>
      </c>
      <c r="B330" s="2">
        <v>8</v>
      </c>
      <c r="C330" s="7">
        <v>-0.24850131476162921</v>
      </c>
      <c r="D330" s="7">
        <v>-1.678230203166831</v>
      </c>
      <c r="E330" s="7">
        <f t="shared" ca="1" si="8"/>
        <v>2.602251863387941</v>
      </c>
      <c r="F330" s="7">
        <f t="shared" ca="1" si="8"/>
        <v>4.322699885369274</v>
      </c>
      <c r="G330" s="7">
        <f t="shared" ca="1" si="8"/>
        <v>4.8976988703166962</v>
      </c>
      <c r="H330" s="7">
        <f t="shared" ca="1" si="8"/>
        <v>1.2618727755867269</v>
      </c>
    </row>
    <row r="331" spans="1:8" x14ac:dyDescent="0.3">
      <c r="A331" s="2" t="s">
        <v>32</v>
      </c>
      <c r="B331" s="2">
        <v>9</v>
      </c>
      <c r="C331" s="7">
        <v>1.793594630607646</v>
      </c>
      <c r="D331" s="7">
        <v>-0.16357598640729271</v>
      </c>
      <c r="E331" s="7">
        <f t="shared" ca="1" si="8"/>
        <v>0.59055627261099841</v>
      </c>
      <c r="F331" s="7">
        <f t="shared" ca="1" si="8"/>
        <v>0.39407672650606856</v>
      </c>
      <c r="G331" s="7">
        <f t="shared" ca="1" si="8"/>
        <v>4.2969368546794966</v>
      </c>
      <c r="H331" s="7">
        <f t="shared" ca="1" si="8"/>
        <v>2.4468755975832179</v>
      </c>
    </row>
    <row r="332" spans="1:8" x14ac:dyDescent="0.3">
      <c r="A332" s="2" t="s">
        <v>33</v>
      </c>
      <c r="B332" s="2">
        <v>0</v>
      </c>
      <c r="C332" s="7">
        <v>1.0870107476505351</v>
      </c>
      <c r="D332" s="7">
        <v>0.185128434968483</v>
      </c>
      <c r="E332" s="7">
        <f t="shared" ca="1" si="8"/>
        <v>2.2141265350106289</v>
      </c>
      <c r="F332" s="7">
        <f t="shared" ca="1" si="8"/>
        <v>2.6240803371927672</v>
      </c>
      <c r="G332" s="7">
        <f t="shared" ca="1" si="8"/>
        <v>3.4796912099967634</v>
      </c>
      <c r="H332" s="7">
        <f t="shared" ca="1" si="8"/>
        <v>0.61340074519009957</v>
      </c>
    </row>
    <row r="333" spans="1:8" x14ac:dyDescent="0.3">
      <c r="A333" s="2" t="s">
        <v>33</v>
      </c>
      <c r="B333" s="2">
        <v>1</v>
      </c>
      <c r="C333" s="7">
        <v>-0.90880897220478818</v>
      </c>
      <c r="D333" s="7">
        <v>-0.1613670145278415</v>
      </c>
      <c r="E333" s="7">
        <f t="shared" ca="1" si="8"/>
        <v>4.4602106798430388</v>
      </c>
      <c r="F333" s="7">
        <f t="shared" ca="1" si="8"/>
        <v>4.2727805061748034</v>
      </c>
      <c r="G333" s="7">
        <f t="shared" ca="1" si="8"/>
        <v>3.2946324312325648</v>
      </c>
      <c r="H333" s="7">
        <f t="shared" ca="1" si="8"/>
        <v>2.2311595925505445</v>
      </c>
    </row>
    <row r="334" spans="1:8" x14ac:dyDescent="0.3">
      <c r="A334" s="2" t="s">
        <v>33</v>
      </c>
      <c r="B334" s="2">
        <v>2</v>
      </c>
      <c r="C334" s="7">
        <v>-0.37576254214216809</v>
      </c>
      <c r="D334" s="7">
        <v>-0.93906807110992663</v>
      </c>
      <c r="E334" s="7">
        <f t="shared" ca="1" si="8"/>
        <v>3.4184905366453675</v>
      </c>
      <c r="F334" s="7">
        <f t="shared" ca="1" si="8"/>
        <v>3.697848262923046</v>
      </c>
      <c r="G334" s="7">
        <f t="shared" ca="1" si="8"/>
        <v>1.7788857504636848</v>
      </c>
      <c r="H334" s="7">
        <f t="shared" ca="1" si="8"/>
        <v>3.1687884210916675</v>
      </c>
    </row>
    <row r="335" spans="1:8" x14ac:dyDescent="0.3">
      <c r="A335" s="2" t="s">
        <v>33</v>
      </c>
      <c r="B335" s="2">
        <v>3</v>
      </c>
      <c r="C335" s="7">
        <v>-0.44379033990781452</v>
      </c>
      <c r="D335" s="7">
        <v>5.9417557503275757E-2</v>
      </c>
      <c r="E335" s="7">
        <f t="shared" ca="1" si="8"/>
        <v>0.32928180058809209</v>
      </c>
      <c r="F335" s="7">
        <f t="shared" ca="1" si="8"/>
        <v>3.6031011761570371</v>
      </c>
      <c r="G335" s="7">
        <f t="shared" ca="1" si="8"/>
        <v>2.9939472105534288</v>
      </c>
      <c r="H335" s="7">
        <f t="shared" ca="1" si="8"/>
        <v>1.5863268993466233</v>
      </c>
    </row>
    <row r="336" spans="1:8" x14ac:dyDescent="0.3">
      <c r="A336" s="2" t="s">
        <v>33</v>
      </c>
      <c r="B336" s="2">
        <v>4</v>
      </c>
      <c r="C336" s="7">
        <v>0.76041832120112074</v>
      </c>
      <c r="D336" s="7">
        <v>1.439415812185364</v>
      </c>
      <c r="E336" s="7">
        <f t="shared" ca="1" si="8"/>
        <v>2.1121923884871525</v>
      </c>
      <c r="F336" s="7">
        <f t="shared" ca="1" si="8"/>
        <v>4.3405312057627397</v>
      </c>
      <c r="G336" s="7">
        <f t="shared" ca="1" si="8"/>
        <v>2.5479712873464262</v>
      </c>
      <c r="H336" s="7">
        <f t="shared" ca="1" si="8"/>
        <v>0.76729455965796767</v>
      </c>
    </row>
    <row r="337" spans="1:8" x14ac:dyDescent="0.3">
      <c r="A337" s="2" t="s">
        <v>33</v>
      </c>
      <c r="B337" s="2">
        <v>5</v>
      </c>
      <c r="C337" s="7">
        <v>0.98860289279646274</v>
      </c>
      <c r="D337" s="7">
        <v>3.1168546890396729</v>
      </c>
      <c r="E337" s="7">
        <f t="shared" ca="1" si="8"/>
        <v>1.1937785272686934</v>
      </c>
      <c r="F337" s="7">
        <f t="shared" ca="1" si="8"/>
        <v>3.4625501461273358</v>
      </c>
      <c r="G337" s="7">
        <f t="shared" ca="1" si="8"/>
        <v>2.0885305199739115</v>
      </c>
      <c r="H337" s="7">
        <f t="shared" ca="1" si="8"/>
        <v>2.9578561376685939</v>
      </c>
    </row>
    <row r="338" spans="1:8" x14ac:dyDescent="0.3">
      <c r="A338" s="2" t="s">
        <v>33</v>
      </c>
      <c r="B338" s="2">
        <v>6</v>
      </c>
      <c r="C338" s="7">
        <v>0.41626467576598281</v>
      </c>
      <c r="D338" s="7">
        <v>1.9167260187250419</v>
      </c>
      <c r="E338" s="7">
        <f t="shared" ca="1" si="8"/>
        <v>2.5589047434422523</v>
      </c>
      <c r="F338" s="7">
        <f t="shared" ca="1" si="8"/>
        <v>0.21857001085618624</v>
      </c>
      <c r="G338" s="7">
        <f t="shared" ca="1" si="8"/>
        <v>2.1925171653604747</v>
      </c>
      <c r="H338" s="7">
        <f t="shared" ca="1" si="8"/>
        <v>4.8195530214922888</v>
      </c>
    </row>
    <row r="339" spans="1:8" x14ac:dyDescent="0.3">
      <c r="A339" s="2" t="s">
        <v>33</v>
      </c>
      <c r="B339" s="2">
        <v>7</v>
      </c>
      <c r="C339" s="7">
        <v>0.34892249582196072</v>
      </c>
      <c r="D339" s="7">
        <v>1.9676649605037571</v>
      </c>
      <c r="E339" s="7">
        <f t="shared" ca="1" si="8"/>
        <v>1.1537361101848003</v>
      </c>
      <c r="F339" s="7">
        <f t="shared" ca="1" si="8"/>
        <v>3.5619901922468293</v>
      </c>
      <c r="G339" s="7">
        <f t="shared" ca="1" si="8"/>
        <v>2.2418308752942351</v>
      </c>
      <c r="H339" s="7">
        <f t="shared" ca="1" si="8"/>
        <v>2.0361614594524013</v>
      </c>
    </row>
    <row r="340" spans="1:8" x14ac:dyDescent="0.3">
      <c r="A340" s="2" t="s">
        <v>33</v>
      </c>
      <c r="B340" s="2">
        <v>8</v>
      </c>
      <c r="C340" s="7">
        <v>2.25289530867515</v>
      </c>
      <c r="D340" s="7">
        <v>2.1223766841987568</v>
      </c>
      <c r="E340" s="7">
        <f t="shared" ca="1" si="8"/>
        <v>4.4175781681072186</v>
      </c>
      <c r="F340" s="7">
        <f t="shared" ca="1" si="8"/>
        <v>3.4149655467025748</v>
      </c>
      <c r="G340" s="7">
        <f t="shared" ca="1" si="8"/>
        <v>0.71090752162537996</v>
      </c>
      <c r="H340" s="7">
        <f t="shared" ca="1" si="8"/>
        <v>2.6616734557466484</v>
      </c>
    </row>
    <row r="341" spans="1:8" x14ac:dyDescent="0.3">
      <c r="A341" s="2" t="s">
        <v>33</v>
      </c>
      <c r="B341" s="2">
        <v>9</v>
      </c>
      <c r="C341" s="7">
        <v>-0.6771763740483816</v>
      </c>
      <c r="D341" s="7">
        <v>1.93766294958828</v>
      </c>
      <c r="E341" s="7">
        <f t="shared" ca="1" si="8"/>
        <v>2.6204370552088303</v>
      </c>
      <c r="F341" s="7">
        <f t="shared" ca="1" si="8"/>
        <v>4.7028516114502992</v>
      </c>
      <c r="G341" s="7">
        <f t="shared" ca="1" si="8"/>
        <v>4.0016804125222238</v>
      </c>
      <c r="H341" s="7">
        <f t="shared" ca="1" si="8"/>
        <v>0.7650931987488101</v>
      </c>
    </row>
    <row r="342" spans="1:8" x14ac:dyDescent="0.3">
      <c r="A342" s="2" t="s">
        <v>34</v>
      </c>
      <c r="B342" s="2">
        <v>0</v>
      </c>
      <c r="C342" s="7">
        <v>-1.4511677642164531</v>
      </c>
      <c r="D342" s="7">
        <v>-2.2050973375042942</v>
      </c>
      <c r="E342" s="7">
        <f t="shared" ca="1" si="8"/>
        <v>1.2985236244894565</v>
      </c>
      <c r="F342" s="7">
        <f t="shared" ca="1" si="8"/>
        <v>0.53813625824773559</v>
      </c>
      <c r="G342" s="7">
        <f t="shared" ca="1" si="8"/>
        <v>1.589704092674783</v>
      </c>
      <c r="H342" s="7">
        <f t="shared" ca="1" si="8"/>
        <v>4.1171365951153209</v>
      </c>
    </row>
    <row r="343" spans="1:8" x14ac:dyDescent="0.3">
      <c r="A343" s="2" t="s">
        <v>34</v>
      </c>
      <c r="B343" s="2">
        <v>1</v>
      </c>
      <c r="C343" s="7">
        <v>-0.14518769018767611</v>
      </c>
      <c r="D343" s="7">
        <v>-2.5064378401964</v>
      </c>
      <c r="E343" s="7">
        <f t="shared" ca="1" si="8"/>
        <v>2.5498372200490649</v>
      </c>
      <c r="F343" s="7">
        <f t="shared" ca="1" si="8"/>
        <v>1.1701345486784966</v>
      </c>
      <c r="G343" s="7">
        <f t="shared" ca="1" si="8"/>
        <v>4.8058878923415351</v>
      </c>
      <c r="H343" s="7">
        <f t="shared" ca="1" si="8"/>
        <v>0.83898006249405155</v>
      </c>
    </row>
    <row r="344" spans="1:8" x14ac:dyDescent="0.3">
      <c r="A344" s="2" t="s">
        <v>34</v>
      </c>
      <c r="B344" s="2">
        <v>2</v>
      </c>
      <c r="C344" s="7">
        <v>-1.5671787498817971</v>
      </c>
      <c r="D344" s="7">
        <v>-4.3190209792375907</v>
      </c>
      <c r="E344" s="7">
        <f t="shared" ca="1" si="8"/>
        <v>1.2945177172120959</v>
      </c>
      <c r="F344" s="7">
        <f t="shared" ca="1" si="8"/>
        <v>4.1963853749860185</v>
      </c>
      <c r="G344" s="7">
        <f t="shared" ca="1" si="8"/>
        <v>2.00170487878363</v>
      </c>
      <c r="H344" s="7">
        <f t="shared" ca="1" si="8"/>
        <v>4.4363886772159979</v>
      </c>
    </row>
    <row r="345" spans="1:8" x14ac:dyDescent="0.3">
      <c r="A345" s="2" t="s">
        <v>34</v>
      </c>
      <c r="B345" s="2">
        <v>3</v>
      </c>
      <c r="C345" s="7">
        <v>-1.285075824611597</v>
      </c>
      <c r="D345" s="7">
        <v>-4.7677346630142949</v>
      </c>
      <c r="E345" s="7">
        <f t="shared" ca="1" si="8"/>
        <v>2.6702932859033583</v>
      </c>
      <c r="F345" s="7">
        <f t="shared" ca="1" si="8"/>
        <v>1.3410640015477169</v>
      </c>
      <c r="G345" s="7">
        <f t="shared" ca="1" si="8"/>
        <v>1.7443667233779578</v>
      </c>
      <c r="H345" s="7">
        <f t="shared" ca="1" si="8"/>
        <v>1.5670445153344879</v>
      </c>
    </row>
    <row r="346" spans="1:8" x14ac:dyDescent="0.3">
      <c r="A346" s="2" t="s">
        <v>34</v>
      </c>
      <c r="B346" s="2">
        <v>4</v>
      </c>
      <c r="C346" s="7">
        <v>-0.19914510004366881</v>
      </c>
      <c r="D346" s="7">
        <v>-2.9786520761061701</v>
      </c>
      <c r="E346" s="7">
        <f t="shared" ca="1" si="8"/>
        <v>2.9208477583489745</v>
      </c>
      <c r="F346" s="7">
        <f t="shared" ca="1" si="8"/>
        <v>1.3014869118492693</v>
      </c>
      <c r="G346" s="7">
        <f t="shared" ca="1" si="8"/>
        <v>3.1552817617423652</v>
      </c>
      <c r="H346" s="7">
        <f t="shared" ca="1" si="8"/>
        <v>3.3839639128163843</v>
      </c>
    </row>
    <row r="347" spans="1:8" x14ac:dyDescent="0.3">
      <c r="A347" s="2" t="s">
        <v>34</v>
      </c>
      <c r="B347" s="2">
        <v>5</v>
      </c>
      <c r="C347" s="7">
        <v>-1.0647360339526339</v>
      </c>
      <c r="D347" s="7">
        <v>-4.4871086364390784</v>
      </c>
      <c r="E347" s="7">
        <f t="shared" ca="1" si="8"/>
        <v>2.7469162915852867</v>
      </c>
      <c r="F347" s="7">
        <f t="shared" ca="1" si="8"/>
        <v>0.96341390020210271</v>
      </c>
      <c r="G347" s="7">
        <f t="shared" ca="1" si="8"/>
        <v>3.7799015692970874</v>
      </c>
      <c r="H347" s="7">
        <f t="shared" ca="1" si="8"/>
        <v>4.7216633159898107</v>
      </c>
    </row>
    <row r="348" spans="1:8" x14ac:dyDescent="0.3">
      <c r="A348" s="2" t="s">
        <v>34</v>
      </c>
      <c r="B348" s="2">
        <v>6</v>
      </c>
      <c r="C348" s="7">
        <v>-0.88529551009501795</v>
      </c>
      <c r="D348" s="7">
        <v>-4.82489071280063</v>
      </c>
      <c r="E348" s="7">
        <f t="shared" ca="1" si="8"/>
        <v>2.9278942677341044</v>
      </c>
      <c r="F348" s="7">
        <f t="shared" ca="1" si="8"/>
        <v>2.5129160771242312</v>
      </c>
      <c r="G348" s="7">
        <f t="shared" ca="1" si="8"/>
        <v>2.0011509761415636</v>
      </c>
      <c r="H348" s="7">
        <f t="shared" ca="1" si="8"/>
        <v>1.4044122305388536</v>
      </c>
    </row>
    <row r="349" spans="1:8" x14ac:dyDescent="0.3">
      <c r="A349" s="2" t="s">
        <v>34</v>
      </c>
      <c r="B349" s="2">
        <v>7</v>
      </c>
      <c r="C349" s="7">
        <v>-2.4844199145293341E-2</v>
      </c>
      <c r="D349" s="7">
        <v>-5.5639703927492761</v>
      </c>
      <c r="E349" s="7">
        <f t="shared" ca="1" si="8"/>
        <v>1.1790514378691626</v>
      </c>
      <c r="F349" s="7">
        <f t="shared" ca="1" si="8"/>
        <v>4.2136931357591036</v>
      </c>
      <c r="G349" s="7">
        <f t="shared" ca="1" si="8"/>
        <v>4.623917400418204</v>
      </c>
      <c r="H349" s="7">
        <f t="shared" ca="1" si="8"/>
        <v>1.6888593079923797</v>
      </c>
    </row>
    <row r="350" spans="1:8" x14ac:dyDescent="0.3">
      <c r="A350" s="2" t="s">
        <v>34</v>
      </c>
      <c r="B350" s="2">
        <v>8</v>
      </c>
      <c r="C350" s="7">
        <v>-0.94031954188450229</v>
      </c>
      <c r="D350" s="7">
        <v>-6.5219331373267533</v>
      </c>
      <c r="E350" s="7">
        <f t="shared" ca="1" si="8"/>
        <v>3.0456149570983144</v>
      </c>
      <c r="F350" s="7">
        <f t="shared" ca="1" si="8"/>
        <v>2.2488567316042722</v>
      </c>
      <c r="G350" s="7">
        <f t="shared" ca="1" si="8"/>
        <v>1.8813055726430614</v>
      </c>
      <c r="H350" s="7">
        <f t="shared" ca="1" si="8"/>
        <v>2.3672159381663183</v>
      </c>
    </row>
    <row r="351" spans="1:8" x14ac:dyDescent="0.3">
      <c r="A351" s="2" t="s">
        <v>34</v>
      </c>
      <c r="B351" s="2">
        <v>9</v>
      </c>
      <c r="C351" s="7">
        <v>-0.13060792832582649</v>
      </c>
      <c r="D351" s="7">
        <v>-5.4828672385346593</v>
      </c>
      <c r="E351" s="7">
        <f t="shared" ca="1" si="8"/>
        <v>0.64976872384773121</v>
      </c>
      <c r="F351" s="7">
        <f t="shared" ca="1" si="8"/>
        <v>3.7802166452263326</v>
      </c>
      <c r="G351" s="7">
        <f t="shared" ca="1" si="8"/>
        <v>4.0896616033880804</v>
      </c>
      <c r="H351" s="7">
        <f t="shared" ca="1" si="8"/>
        <v>3.1597475217635433</v>
      </c>
    </row>
    <row r="352" spans="1:8" x14ac:dyDescent="0.3">
      <c r="A352" s="2" t="s">
        <v>35</v>
      </c>
      <c r="B352" s="2">
        <v>0</v>
      </c>
      <c r="C352" s="7">
        <v>1.4461995478518881</v>
      </c>
      <c r="D352" s="7">
        <v>1.0814335204756369</v>
      </c>
      <c r="E352" s="7">
        <f t="shared" ca="1" si="8"/>
        <v>4.6740325741517799</v>
      </c>
      <c r="F352" s="7">
        <f t="shared" ca="1" si="8"/>
        <v>1.9573203998559037</v>
      </c>
      <c r="G352" s="7">
        <f t="shared" ca="1" si="8"/>
        <v>1.7379234670758861</v>
      </c>
      <c r="H352" s="7">
        <f t="shared" ca="1" si="8"/>
        <v>0.84780211389440385</v>
      </c>
    </row>
    <row r="353" spans="1:8" x14ac:dyDescent="0.3">
      <c r="A353" s="2" t="s">
        <v>35</v>
      </c>
      <c r="B353" s="2">
        <v>1</v>
      </c>
      <c r="C353" s="7">
        <v>-0.89446293690721246</v>
      </c>
      <c r="D353" s="7">
        <v>-1.5024507259997399</v>
      </c>
      <c r="E353" s="7">
        <f t="shared" ca="1" si="8"/>
        <v>2.7188228172664624</v>
      </c>
      <c r="F353" s="7">
        <f t="shared" ca="1" si="8"/>
        <v>4.7817645203211674</v>
      </c>
      <c r="G353" s="7">
        <f t="shared" ca="1" si="8"/>
        <v>2.780352492241903</v>
      </c>
      <c r="H353" s="7">
        <f t="shared" ca="1" si="8"/>
        <v>0.29743641801542375</v>
      </c>
    </row>
    <row r="354" spans="1:8" x14ac:dyDescent="0.3">
      <c r="A354" s="2" t="s">
        <v>35</v>
      </c>
      <c r="B354" s="2">
        <v>2</v>
      </c>
      <c r="C354" s="7">
        <v>-0.38250416336078408</v>
      </c>
      <c r="D354" s="7">
        <v>-2.6228499601083759</v>
      </c>
      <c r="E354" s="7">
        <f t="shared" ca="1" si="8"/>
        <v>4.0057490236482813</v>
      </c>
      <c r="F354" s="7">
        <f t="shared" ca="1" si="8"/>
        <v>4.1725971831893789</v>
      </c>
      <c r="G354" s="7">
        <f t="shared" ca="1" si="8"/>
        <v>1.5282262059980418</v>
      </c>
      <c r="H354" s="7">
        <f t="shared" ca="1" si="8"/>
        <v>0.46454523923003921</v>
      </c>
    </row>
    <row r="355" spans="1:8" x14ac:dyDescent="0.3">
      <c r="A355" s="2" t="s">
        <v>35</v>
      </c>
      <c r="B355" s="2">
        <v>3</v>
      </c>
      <c r="C355" s="7">
        <v>0.1623173638407282</v>
      </c>
      <c r="D355" s="7">
        <v>-3.030200994004598</v>
      </c>
      <c r="E355" s="7">
        <f t="shared" ca="1" si="8"/>
        <v>1.6375868915824825</v>
      </c>
      <c r="F355" s="7">
        <f t="shared" ca="1" si="8"/>
        <v>3.2811671317321753</v>
      </c>
      <c r="G355" s="7">
        <f t="shared" ca="1" si="8"/>
        <v>1.610841329407867</v>
      </c>
      <c r="H355" s="7">
        <f t="shared" ca="1" si="8"/>
        <v>1.0982208450249513</v>
      </c>
    </row>
    <row r="356" spans="1:8" x14ac:dyDescent="0.3">
      <c r="A356" s="2" t="s">
        <v>35</v>
      </c>
      <c r="B356" s="2">
        <v>4</v>
      </c>
      <c r="C356" s="7">
        <v>-2.2089461360423832</v>
      </c>
      <c r="D356" s="7">
        <v>-5.2994938405887693</v>
      </c>
      <c r="E356" s="7">
        <f t="shared" ca="1" si="8"/>
        <v>4.9578766912772396</v>
      </c>
      <c r="F356" s="7">
        <f t="shared" ca="1" si="8"/>
        <v>4.6457118635319627</v>
      </c>
      <c r="G356" s="7">
        <f t="shared" ca="1" si="8"/>
        <v>3.3766155100700685</v>
      </c>
      <c r="H356" s="7">
        <f t="shared" ca="1" si="8"/>
        <v>1.6162418139434482</v>
      </c>
    </row>
    <row r="357" spans="1:8" x14ac:dyDescent="0.3">
      <c r="A357" s="2" t="s">
        <v>35</v>
      </c>
      <c r="B357" s="2">
        <v>5</v>
      </c>
      <c r="C357" s="7">
        <v>-2.2374197810961718</v>
      </c>
      <c r="D357" s="7">
        <v>-5.8541203380291584</v>
      </c>
      <c r="E357" s="7">
        <f t="shared" ca="1" si="8"/>
        <v>3.6129249355263338</v>
      </c>
      <c r="F357" s="7">
        <f t="shared" ca="1" si="8"/>
        <v>2.8185416692663203</v>
      </c>
      <c r="G357" s="7">
        <f t="shared" ca="1" si="8"/>
        <v>4.9548829510567254</v>
      </c>
      <c r="H357" s="7">
        <f t="shared" ca="1" si="8"/>
        <v>0.90952952514750396</v>
      </c>
    </row>
    <row r="358" spans="1:8" x14ac:dyDescent="0.3">
      <c r="A358" s="2" t="s">
        <v>35</v>
      </c>
      <c r="B358" s="2">
        <v>6</v>
      </c>
      <c r="C358" s="7">
        <v>-0.40251149379159962</v>
      </c>
      <c r="D358" s="7">
        <v>-6.5111987075371989</v>
      </c>
      <c r="E358" s="7">
        <f t="shared" ca="1" si="8"/>
        <v>0.3681494387684266</v>
      </c>
      <c r="F358" s="7">
        <f t="shared" ca="1" si="8"/>
        <v>4.0919377939378201</v>
      </c>
      <c r="G358" s="7">
        <f t="shared" ca="1" si="8"/>
        <v>2.4176655303897743</v>
      </c>
      <c r="H358" s="7">
        <f t="shared" ca="1" si="8"/>
        <v>3.8271637494406971</v>
      </c>
    </row>
    <row r="359" spans="1:8" x14ac:dyDescent="0.3">
      <c r="A359" s="2" t="s">
        <v>35</v>
      </c>
      <c r="B359" s="2">
        <v>7</v>
      </c>
      <c r="C359" s="7">
        <v>1.132484068900262</v>
      </c>
      <c r="D359" s="7">
        <v>-2.8992520572431619</v>
      </c>
      <c r="E359" s="7">
        <f t="shared" ca="1" si="8"/>
        <v>2.5389750776885105</v>
      </c>
      <c r="F359" s="7">
        <f t="shared" ca="1" si="8"/>
        <v>4.6057791733504372</v>
      </c>
      <c r="G359" s="7">
        <f t="shared" ca="1" si="8"/>
        <v>1.9242957285818747</v>
      </c>
      <c r="H359" s="7">
        <f t="shared" ca="1" si="8"/>
        <v>3.6894141474005822</v>
      </c>
    </row>
    <row r="360" spans="1:8" x14ac:dyDescent="0.3">
      <c r="A360" s="2" t="s">
        <v>35</v>
      </c>
      <c r="B360" s="2">
        <v>8</v>
      </c>
      <c r="C360" s="7">
        <v>1.73150898578768</v>
      </c>
      <c r="D360" s="7">
        <v>-2.1992260083529942</v>
      </c>
      <c r="E360" s="7">
        <f t="shared" ca="1" si="8"/>
        <v>0.51924695643386176</v>
      </c>
      <c r="F360" s="7">
        <f t="shared" ca="1" si="8"/>
        <v>3.8276797820086212</v>
      </c>
      <c r="G360" s="7">
        <f t="shared" ca="1" si="8"/>
        <v>3.0767328660377902</v>
      </c>
      <c r="H360" s="7">
        <f t="shared" ca="1" si="8"/>
        <v>0.61681356101960638</v>
      </c>
    </row>
    <row r="361" spans="1:8" x14ac:dyDescent="0.3">
      <c r="A361" s="2" t="s">
        <v>35</v>
      </c>
      <c r="B361" s="2">
        <v>9</v>
      </c>
      <c r="C361" s="7">
        <v>0.51904661858588064</v>
      </c>
      <c r="D361" s="7">
        <v>-1.36185448921273</v>
      </c>
      <c r="E361" s="7">
        <f t="shared" ca="1" si="8"/>
        <v>3.798850265901458</v>
      </c>
      <c r="F361" s="7">
        <f t="shared" ca="1" si="8"/>
        <v>4.9746625533046798</v>
      </c>
      <c r="G361" s="7">
        <f t="shared" ca="1" si="8"/>
        <v>3.8826161510772081</v>
      </c>
      <c r="H361" s="7">
        <f t="shared" ca="1" si="8"/>
        <v>3.6268304228070356</v>
      </c>
    </row>
    <row r="362" spans="1:8" x14ac:dyDescent="0.3">
      <c r="A362" s="2" t="s">
        <v>36</v>
      </c>
      <c r="B362" s="2">
        <v>0</v>
      </c>
      <c r="C362" s="7">
        <v>0.18474041856115689</v>
      </c>
      <c r="D362" s="7">
        <v>0.31288113667728501</v>
      </c>
      <c r="E362" s="7">
        <f t="shared" ca="1" si="8"/>
        <v>3.7978869867461302</v>
      </c>
      <c r="F362" s="7">
        <f t="shared" ca="1" si="8"/>
        <v>2.3215537121543646</v>
      </c>
      <c r="G362" s="7">
        <f t="shared" ca="1" si="8"/>
        <v>1.4412543241169602</v>
      </c>
      <c r="H362" s="7">
        <f t="shared" ca="1" si="8"/>
        <v>2.2954504831860025</v>
      </c>
    </row>
    <row r="363" spans="1:8" x14ac:dyDescent="0.3">
      <c r="A363" s="2" t="s">
        <v>36</v>
      </c>
      <c r="B363" s="2">
        <v>1</v>
      </c>
      <c r="C363" s="7">
        <v>0.13894742168713531</v>
      </c>
      <c r="D363" s="7">
        <v>2.4028141491245329</v>
      </c>
      <c r="E363" s="7">
        <f t="shared" ca="1" si="8"/>
        <v>1.2368446964706945</v>
      </c>
      <c r="F363" s="7">
        <f t="shared" ca="1" si="8"/>
        <v>0.36493768470812693</v>
      </c>
      <c r="G363" s="7">
        <f t="shared" ca="1" si="8"/>
        <v>3.8833001510343648</v>
      </c>
      <c r="H363" s="7">
        <f t="shared" ca="1" si="8"/>
        <v>1.6900629492043291</v>
      </c>
    </row>
    <row r="364" spans="1:8" x14ac:dyDescent="0.3">
      <c r="A364" s="2" t="s">
        <v>36</v>
      </c>
      <c r="B364" s="2">
        <v>2</v>
      </c>
      <c r="C364" s="7">
        <v>0.63319952549233505</v>
      </c>
      <c r="D364" s="7">
        <v>4.0552801169053208</v>
      </c>
      <c r="E364" s="7">
        <f t="shared" ca="1" si="8"/>
        <v>0.20331323080421948</v>
      </c>
      <c r="F364" s="7">
        <f t="shared" ca="1" si="8"/>
        <v>0.65711488213794977</v>
      </c>
      <c r="G364" s="7">
        <f t="shared" ca="1" si="8"/>
        <v>3.6773029064799951</v>
      </c>
      <c r="H364" s="7">
        <f t="shared" ca="1" si="8"/>
        <v>4.8987787888985128</v>
      </c>
    </row>
    <row r="365" spans="1:8" x14ac:dyDescent="0.3">
      <c r="A365" s="2" t="s">
        <v>36</v>
      </c>
      <c r="B365" s="2">
        <v>3</v>
      </c>
      <c r="C365" s="7">
        <v>1.859357877752482</v>
      </c>
      <c r="D365" s="7">
        <v>5.7399438435733101</v>
      </c>
      <c r="E365" s="7">
        <f t="shared" ca="1" si="8"/>
        <v>3.6581896220203221</v>
      </c>
      <c r="F365" s="7">
        <f t="shared" ca="1" si="8"/>
        <v>3.6006314686754095</v>
      </c>
      <c r="G365" s="7">
        <f t="shared" ca="1" si="8"/>
        <v>1.8820336647156735</v>
      </c>
      <c r="H365" s="7">
        <f t="shared" ca="1" si="8"/>
        <v>3.4219830421872417</v>
      </c>
    </row>
    <row r="366" spans="1:8" x14ac:dyDescent="0.3">
      <c r="A366" s="2" t="s">
        <v>36</v>
      </c>
      <c r="B366" s="2">
        <v>4</v>
      </c>
      <c r="C366" s="7">
        <v>-2.621207079025532</v>
      </c>
      <c r="D366" s="7">
        <v>1.7876595203460039</v>
      </c>
      <c r="E366" s="7">
        <f t="shared" ca="1" si="8"/>
        <v>2.939857859415353</v>
      </c>
      <c r="F366" s="7">
        <f t="shared" ca="1" si="8"/>
        <v>1.8022179033763912</v>
      </c>
      <c r="G366" s="7">
        <f t="shared" ca="1" si="8"/>
        <v>4.7229709157718531</v>
      </c>
      <c r="H366" s="7">
        <f t="shared" ca="1" si="8"/>
        <v>0.79520767967993988</v>
      </c>
    </row>
    <row r="367" spans="1:8" x14ac:dyDescent="0.3">
      <c r="A367" s="2" t="s">
        <v>36</v>
      </c>
      <c r="B367" s="2">
        <v>5</v>
      </c>
      <c r="C367" s="7">
        <v>0.53839035237071897</v>
      </c>
      <c r="D367" s="7">
        <v>3.1879435829244902</v>
      </c>
      <c r="E367" s="7">
        <f t="shared" ca="1" si="8"/>
        <v>4.4488454572313456</v>
      </c>
      <c r="F367" s="7">
        <f t="shared" ca="1" si="8"/>
        <v>2.3319887797443712</v>
      </c>
      <c r="G367" s="7">
        <f t="shared" ca="1" si="8"/>
        <v>0.84101883907931052</v>
      </c>
      <c r="H367" s="7">
        <f t="shared" ca="1" si="8"/>
        <v>2.9965312218684814</v>
      </c>
    </row>
    <row r="368" spans="1:8" x14ac:dyDescent="0.3">
      <c r="A368" s="2" t="s">
        <v>36</v>
      </c>
      <c r="B368" s="2">
        <v>6</v>
      </c>
      <c r="C368" s="7">
        <v>1.544058637710171</v>
      </c>
      <c r="D368" s="7">
        <v>3.400044274410678</v>
      </c>
      <c r="E368" s="7">
        <f t="shared" ca="1" si="8"/>
        <v>4.2290749767407139</v>
      </c>
      <c r="F368" s="7">
        <f t="shared" ca="1" si="8"/>
        <v>2.0365146369628864</v>
      </c>
      <c r="G368" s="7">
        <f t="shared" ca="1" si="8"/>
        <v>4.4382274761421803</v>
      </c>
      <c r="H368" s="7">
        <f t="shared" ca="1" si="8"/>
        <v>0.36508532053778231</v>
      </c>
    </row>
    <row r="369" spans="1:8" x14ac:dyDescent="0.3">
      <c r="A369" s="2" t="s">
        <v>36</v>
      </c>
      <c r="B369" s="2">
        <v>7</v>
      </c>
      <c r="C369" s="7">
        <v>0.15565259166124981</v>
      </c>
      <c r="D369" s="7">
        <v>3.3468727821014568</v>
      </c>
      <c r="E369" s="7">
        <f t="shared" ca="1" si="8"/>
        <v>4.916535510797285</v>
      </c>
      <c r="F369" s="7">
        <f t="shared" ca="1" si="8"/>
        <v>1.3660933091829275</v>
      </c>
      <c r="G369" s="7">
        <f t="shared" ca="1" si="8"/>
        <v>1.1233817488695375</v>
      </c>
      <c r="H369" s="7">
        <f t="shared" ca="1" si="8"/>
        <v>1.4042023140441267</v>
      </c>
    </row>
    <row r="370" spans="1:8" x14ac:dyDescent="0.3">
      <c r="A370" s="2" t="s">
        <v>36</v>
      </c>
      <c r="B370" s="2">
        <v>8</v>
      </c>
      <c r="C370" s="7">
        <v>2.165279513710511</v>
      </c>
      <c r="D370" s="7">
        <v>6.204847780406844</v>
      </c>
      <c r="E370" s="7">
        <f t="shared" ca="1" si="8"/>
        <v>1.0088632018656811</v>
      </c>
      <c r="F370" s="7">
        <f t="shared" ca="1" si="8"/>
        <v>2.1312971568244348</v>
      </c>
      <c r="G370" s="7">
        <f t="shared" ca="1" si="8"/>
        <v>2.7445657148025266</v>
      </c>
      <c r="H370" s="7">
        <f t="shared" ca="1" si="8"/>
        <v>2.1811915713429815</v>
      </c>
    </row>
    <row r="371" spans="1:8" x14ac:dyDescent="0.3">
      <c r="A371" s="2" t="s">
        <v>36</v>
      </c>
      <c r="B371" s="2">
        <v>9</v>
      </c>
      <c r="C371" s="7">
        <v>-0.23086118599407129</v>
      </c>
      <c r="D371" s="7">
        <v>5.7700090457418263</v>
      </c>
      <c r="E371" s="7">
        <f t="shared" ca="1" si="8"/>
        <v>2.1407144521896426</v>
      </c>
      <c r="F371" s="7">
        <f t="shared" ca="1" si="8"/>
        <v>2.502750763980254</v>
      </c>
      <c r="G371" s="7">
        <f t="shared" ca="1" si="8"/>
        <v>4.5278265557989164</v>
      </c>
      <c r="H371" s="7">
        <f t="shared" ca="1" si="8"/>
        <v>0.50734088379263864</v>
      </c>
    </row>
    <row r="372" spans="1:8" x14ac:dyDescent="0.3">
      <c r="A372" s="2" t="s">
        <v>37</v>
      </c>
      <c r="B372" s="2">
        <v>0</v>
      </c>
      <c r="C372" s="7">
        <v>-2.4456022893496951E-2</v>
      </c>
      <c r="D372" s="7">
        <v>-0.35168416473220743</v>
      </c>
      <c r="E372" s="7">
        <f t="shared" ca="1" si="8"/>
        <v>0.52355669680105821</v>
      </c>
      <c r="F372" s="7">
        <f t="shared" ca="1" si="8"/>
        <v>2.5689579981179107</v>
      </c>
      <c r="G372" s="7">
        <f t="shared" ca="1" si="8"/>
        <v>4.800748037371287</v>
      </c>
      <c r="H372" s="7">
        <f t="shared" ca="1" si="8"/>
        <v>0.99370436794441752</v>
      </c>
    </row>
    <row r="373" spans="1:8" x14ac:dyDescent="0.3">
      <c r="A373" s="2" t="s">
        <v>37</v>
      </c>
      <c r="B373" s="2">
        <v>1</v>
      </c>
      <c r="C373" s="7">
        <v>-0.45387858557283339</v>
      </c>
      <c r="D373" s="7">
        <v>-1.896222232178276</v>
      </c>
      <c r="E373" s="7">
        <f t="shared" ca="1" si="8"/>
        <v>3.244966860575182</v>
      </c>
      <c r="F373" s="7">
        <f t="shared" ca="1" si="8"/>
        <v>1.2153909281870461</v>
      </c>
      <c r="G373" s="7">
        <f t="shared" ca="1" si="8"/>
        <v>1.6157675376151637</v>
      </c>
      <c r="H373" s="7">
        <f t="shared" ca="1" si="8"/>
        <v>1.5644828285423282</v>
      </c>
    </row>
    <row r="374" spans="1:8" x14ac:dyDescent="0.3">
      <c r="A374" s="2" t="s">
        <v>37</v>
      </c>
      <c r="B374" s="2">
        <v>2</v>
      </c>
      <c r="C374" s="7">
        <v>-1.8947972232716741</v>
      </c>
      <c r="D374" s="7">
        <v>-2.355285694707955</v>
      </c>
      <c r="E374" s="7">
        <f t="shared" ca="1" si="8"/>
        <v>4.2477065929400997</v>
      </c>
      <c r="F374" s="7">
        <f t="shared" ca="1" si="8"/>
        <v>4.1247959795108162</v>
      </c>
      <c r="G374" s="7">
        <f t="shared" ca="1" si="8"/>
        <v>1.4005530563797972</v>
      </c>
      <c r="H374" s="7">
        <f t="shared" ca="1" si="8"/>
        <v>2.423666363142154</v>
      </c>
    </row>
    <row r="375" spans="1:8" x14ac:dyDescent="0.3">
      <c r="A375" s="2" t="s">
        <v>37</v>
      </c>
      <c r="B375" s="2">
        <v>3</v>
      </c>
      <c r="C375" s="7">
        <v>-1.158487209001188</v>
      </c>
      <c r="D375" s="7">
        <v>-2.66788223528554</v>
      </c>
      <c r="E375" s="7">
        <f t="shared" ca="1" si="8"/>
        <v>4.8484816571204465</v>
      </c>
      <c r="F375" s="7">
        <f t="shared" ca="1" si="8"/>
        <v>0.56750645460747084</v>
      </c>
      <c r="G375" s="7">
        <f t="shared" ca="1" si="8"/>
        <v>2.4326734005127189</v>
      </c>
      <c r="H375" s="7">
        <f t="shared" ca="1" si="8"/>
        <v>4.0394918996681701</v>
      </c>
    </row>
    <row r="376" spans="1:8" x14ac:dyDescent="0.3">
      <c r="A376" s="2" t="s">
        <v>37</v>
      </c>
      <c r="B376" s="2">
        <v>4</v>
      </c>
      <c r="C376" s="7">
        <v>-2.257032878499198</v>
      </c>
      <c r="D376" s="7">
        <v>-6.0739735311589476</v>
      </c>
      <c r="E376" s="7">
        <f t="shared" ca="1" si="8"/>
        <v>2.4921492597892922</v>
      </c>
      <c r="F376" s="7">
        <f t="shared" ca="1" si="8"/>
        <v>0.8491878337907246</v>
      </c>
      <c r="G376" s="7">
        <f t="shared" ca="1" si="8"/>
        <v>0.88550170989470378</v>
      </c>
      <c r="H376" s="7">
        <f t="shared" ca="1" si="8"/>
        <v>1.8879634294791676</v>
      </c>
    </row>
    <row r="377" spans="1:8" x14ac:dyDescent="0.3">
      <c r="A377" s="2" t="s">
        <v>37</v>
      </c>
      <c r="B377" s="2">
        <v>5</v>
      </c>
      <c r="C377" s="7">
        <v>1.213380991190786</v>
      </c>
      <c r="D377" s="7">
        <v>-2.238351788384064</v>
      </c>
      <c r="E377" s="7">
        <f t="shared" ca="1" si="8"/>
        <v>1.7651450194105749</v>
      </c>
      <c r="F377" s="7">
        <f t="shared" ca="1" si="8"/>
        <v>2.6831793403297381</v>
      </c>
      <c r="G377" s="7">
        <f t="shared" ca="1" si="8"/>
        <v>4.5913043424766729</v>
      </c>
      <c r="H377" s="7">
        <f t="shared" ca="1" si="8"/>
        <v>0.58913799653664523</v>
      </c>
    </row>
    <row r="378" spans="1:8" x14ac:dyDescent="0.3">
      <c r="A378" s="2" t="s">
        <v>37</v>
      </c>
      <c r="B378" s="2">
        <v>6</v>
      </c>
      <c r="C378" s="7">
        <v>0.86003668874920891</v>
      </c>
      <c r="D378" s="7">
        <v>-1.0265168448586071</v>
      </c>
      <c r="E378" s="7">
        <f t="shared" ca="1" si="8"/>
        <v>1.0473110333796809</v>
      </c>
      <c r="F378" s="7">
        <f t="shared" ca="1" si="8"/>
        <v>4.3408138460836483</v>
      </c>
      <c r="G378" s="7">
        <f t="shared" ca="1" si="8"/>
        <v>0.33632450226387467</v>
      </c>
      <c r="H378" s="7">
        <f t="shared" ca="1" si="8"/>
        <v>1.0218790546707337</v>
      </c>
    </row>
    <row r="379" spans="1:8" x14ac:dyDescent="0.3">
      <c r="A379" s="2" t="s">
        <v>37</v>
      </c>
      <c r="B379" s="2">
        <v>7</v>
      </c>
      <c r="C379" s="7">
        <v>0.92526206669806943</v>
      </c>
      <c r="D379" s="7">
        <v>0.97944850546852091</v>
      </c>
      <c r="E379" s="7">
        <f t="shared" ca="1" si="8"/>
        <v>2.9425648331364953</v>
      </c>
      <c r="F379" s="7">
        <f t="shared" ca="1" si="8"/>
        <v>1.3179800040612204</v>
      </c>
      <c r="G379" s="7">
        <f t="shared" ca="1" si="8"/>
        <v>0.4909968458005407</v>
      </c>
      <c r="H379" s="7">
        <f t="shared" ca="1" si="8"/>
        <v>1.0711701166498329</v>
      </c>
    </row>
    <row r="380" spans="1:8" x14ac:dyDescent="0.3">
      <c r="A380" s="2" t="s">
        <v>37</v>
      </c>
      <c r="B380" s="2">
        <v>8</v>
      </c>
      <c r="C380" s="7">
        <v>0.27646763743430353</v>
      </c>
      <c r="D380" s="7">
        <v>-0.63372959457209221</v>
      </c>
      <c r="E380" s="7">
        <f t="shared" ca="1" si="8"/>
        <v>1.5341121017356569</v>
      </c>
      <c r="F380" s="7">
        <f t="shared" ca="1" si="8"/>
        <v>3.8474453285062609</v>
      </c>
      <c r="G380" s="7">
        <f t="shared" ca="1" si="8"/>
        <v>2.8525495070955507</v>
      </c>
      <c r="H380" s="7">
        <f t="shared" ca="1" si="8"/>
        <v>0.34443540267894746</v>
      </c>
    </row>
    <row r="381" spans="1:8" x14ac:dyDescent="0.3">
      <c r="A381" s="2" t="s">
        <v>37</v>
      </c>
      <c r="B381" s="2">
        <v>9</v>
      </c>
      <c r="C381" s="7">
        <v>-1.752501319319774</v>
      </c>
      <c r="D381" s="7">
        <v>-5.3062449143529182</v>
      </c>
      <c r="E381" s="7">
        <f t="shared" ca="1" si="8"/>
        <v>2.3980600013299704</v>
      </c>
      <c r="F381" s="7">
        <f t="shared" ca="1" si="8"/>
        <v>4.4005821035523036</v>
      </c>
      <c r="G381" s="7">
        <f t="shared" ca="1" si="8"/>
        <v>1.8913684170825666</v>
      </c>
      <c r="H381" s="7">
        <f t="shared" ca="1" si="8"/>
        <v>3.4972619227696753</v>
      </c>
    </row>
    <row r="382" spans="1:8" x14ac:dyDescent="0.3">
      <c r="A382" s="2" t="s">
        <v>38</v>
      </c>
      <c r="B382" s="2">
        <v>0</v>
      </c>
      <c r="C382" s="7">
        <v>1.341473598712136</v>
      </c>
      <c r="D382" s="7">
        <v>2.8055382133574391</v>
      </c>
      <c r="E382" s="7">
        <f t="shared" ca="1" si="8"/>
        <v>0.57087489214978804</v>
      </c>
      <c r="F382" s="7">
        <f t="shared" ca="1" si="8"/>
        <v>1.6619775653714699</v>
      </c>
      <c r="G382" s="7">
        <f t="shared" ca="1" si="8"/>
        <v>2.8047962173449594</v>
      </c>
      <c r="H382" s="7">
        <f t="shared" ca="1" si="8"/>
        <v>3.2598154217025894</v>
      </c>
    </row>
    <row r="383" spans="1:8" x14ac:dyDescent="0.3">
      <c r="A383" s="2" t="s">
        <v>38</v>
      </c>
      <c r="B383" s="2">
        <v>1</v>
      </c>
      <c r="C383" s="7">
        <v>0.15457028097305819</v>
      </c>
      <c r="D383" s="7">
        <v>3.5518183055174268</v>
      </c>
      <c r="E383" s="7">
        <f t="shared" ca="1" si="8"/>
        <v>2.4308319454473746</v>
      </c>
      <c r="F383" s="7">
        <f t="shared" ca="1" si="8"/>
        <v>0.84702524061596951</v>
      </c>
      <c r="G383" s="7">
        <f t="shared" ca="1" si="8"/>
        <v>2.6638738467394347</v>
      </c>
      <c r="H383" s="7">
        <f t="shared" ca="1" si="8"/>
        <v>3.6820710124192155</v>
      </c>
    </row>
    <row r="384" spans="1:8" x14ac:dyDescent="0.3">
      <c r="A384" s="2" t="s">
        <v>38</v>
      </c>
      <c r="B384" s="2">
        <v>2</v>
      </c>
      <c r="C384" s="7">
        <v>-0.78747176637646954</v>
      </c>
      <c r="D384" s="7">
        <v>1.263717418645373</v>
      </c>
      <c r="E384" s="7">
        <f t="shared" ca="1" si="8"/>
        <v>2.4975641966585305</v>
      </c>
      <c r="F384" s="7">
        <f t="shared" ca="1" si="8"/>
        <v>1.7395098652334944</v>
      </c>
      <c r="G384" s="7">
        <f t="shared" ca="1" si="8"/>
        <v>4.1219552032840499</v>
      </c>
      <c r="H384" s="7">
        <f t="shared" ca="1" si="8"/>
        <v>0.59659146810870389</v>
      </c>
    </row>
    <row r="385" spans="1:8" x14ac:dyDescent="0.3">
      <c r="A385" s="2" t="s">
        <v>38</v>
      </c>
      <c r="B385" s="2">
        <v>3</v>
      </c>
      <c r="C385" s="7">
        <v>-0.75484240619571463</v>
      </c>
      <c r="D385" s="7">
        <v>0.6291324564065901</v>
      </c>
      <c r="E385" s="7">
        <f t="shared" ca="1" si="8"/>
        <v>3.9603234769132092</v>
      </c>
      <c r="F385" s="7">
        <f t="shared" ca="1" si="8"/>
        <v>2.8389838822127325</v>
      </c>
      <c r="G385" s="7">
        <f t="shared" ca="1" si="8"/>
        <v>2.5924580168918054</v>
      </c>
      <c r="H385" s="7">
        <f t="shared" ca="1" si="8"/>
        <v>4.6875504599599518</v>
      </c>
    </row>
    <row r="386" spans="1:8" x14ac:dyDescent="0.3">
      <c r="A386" s="2" t="s">
        <v>38</v>
      </c>
      <c r="B386" s="2">
        <v>4</v>
      </c>
      <c r="C386" s="7">
        <v>2.062059349496379</v>
      </c>
      <c r="D386" s="7">
        <v>6.2356201732035039</v>
      </c>
      <c r="E386" s="7">
        <f t="shared" ca="1" si="8"/>
        <v>4.2446198962138082</v>
      </c>
      <c r="F386" s="7">
        <f t="shared" ca="1" si="8"/>
        <v>3.1259649082939553</v>
      </c>
      <c r="G386" s="7">
        <f t="shared" ca="1" si="8"/>
        <v>1.7720801025452708</v>
      </c>
      <c r="H386" s="7">
        <f t="shared" ref="F386:H449" ca="1" si="9">0.2 + (5-0.2)*RAND()</f>
        <v>0.87279104697796539</v>
      </c>
    </row>
    <row r="387" spans="1:8" x14ac:dyDescent="0.3">
      <c r="A387" s="2" t="s">
        <v>38</v>
      </c>
      <c r="B387" s="2">
        <v>5</v>
      </c>
      <c r="C387" s="7">
        <v>-0.5740041236898149</v>
      </c>
      <c r="D387" s="7">
        <v>4.4298336668589906</v>
      </c>
      <c r="E387" s="7">
        <f t="shared" ref="E387:H450" ca="1" si="10">0.2 + (5-0.2)*RAND()</f>
        <v>2.6365199649471878</v>
      </c>
      <c r="F387" s="7">
        <f t="shared" ca="1" si="9"/>
        <v>4.0884002853826322</v>
      </c>
      <c r="G387" s="7">
        <f t="shared" ca="1" si="9"/>
        <v>4.0157258962843425</v>
      </c>
      <c r="H387" s="7">
        <f t="shared" ca="1" si="9"/>
        <v>3.8389883875963338</v>
      </c>
    </row>
    <row r="388" spans="1:8" x14ac:dyDescent="0.3">
      <c r="A388" s="2" t="s">
        <v>38</v>
      </c>
      <c r="B388" s="2">
        <v>6</v>
      </c>
      <c r="C388" s="7">
        <v>1.341910865386176</v>
      </c>
      <c r="D388" s="7">
        <v>5.9156633448430966</v>
      </c>
      <c r="E388" s="7">
        <f t="shared" ca="1" si="10"/>
        <v>3.3147821480956332</v>
      </c>
      <c r="F388" s="7">
        <f t="shared" ca="1" si="9"/>
        <v>2.4457516094539495</v>
      </c>
      <c r="G388" s="7">
        <f t="shared" ca="1" si="9"/>
        <v>4.6504912863672576</v>
      </c>
      <c r="H388" s="7">
        <f t="shared" ca="1" si="9"/>
        <v>4.3091569729827039</v>
      </c>
    </row>
    <row r="389" spans="1:8" x14ac:dyDescent="0.3">
      <c r="A389" s="2" t="s">
        <v>38</v>
      </c>
      <c r="B389" s="2">
        <v>7</v>
      </c>
      <c r="C389" s="7">
        <v>-1.457479054400199</v>
      </c>
      <c r="D389" s="7">
        <v>3.1860304120598602</v>
      </c>
      <c r="E389" s="7">
        <f t="shared" ca="1" si="10"/>
        <v>2.2768568346182687</v>
      </c>
      <c r="F389" s="7">
        <f t="shared" ca="1" si="9"/>
        <v>4.1696189376234711</v>
      </c>
      <c r="G389" s="7">
        <f t="shared" ca="1" si="9"/>
        <v>2.2696259027969741</v>
      </c>
      <c r="H389" s="7">
        <f t="shared" ca="1" si="9"/>
        <v>4.8959774611028744</v>
      </c>
    </row>
    <row r="390" spans="1:8" x14ac:dyDescent="0.3">
      <c r="A390" s="2" t="s">
        <v>38</v>
      </c>
      <c r="B390" s="2">
        <v>8</v>
      </c>
      <c r="C390" s="7">
        <v>-2.144067704154772</v>
      </c>
      <c r="D390" s="7">
        <v>-0.44066333889851439</v>
      </c>
      <c r="E390" s="7">
        <f t="shared" ca="1" si="10"/>
        <v>4.6922201534949739</v>
      </c>
      <c r="F390" s="7">
        <f t="shared" ca="1" si="9"/>
        <v>4.7004719239102961</v>
      </c>
      <c r="G390" s="7">
        <f t="shared" ca="1" si="9"/>
        <v>1.8999137005940003</v>
      </c>
      <c r="H390" s="7">
        <f t="shared" ca="1" si="9"/>
        <v>2.8626652140471056</v>
      </c>
    </row>
    <row r="391" spans="1:8" x14ac:dyDescent="0.3">
      <c r="A391" s="2" t="s">
        <v>38</v>
      </c>
      <c r="B391" s="2">
        <v>9</v>
      </c>
      <c r="C391" s="7">
        <v>0.60229763172855144</v>
      </c>
      <c r="D391" s="7">
        <v>1.500457331290372</v>
      </c>
      <c r="E391" s="7">
        <f t="shared" ca="1" si="10"/>
        <v>1.8504843568334166</v>
      </c>
      <c r="F391" s="7">
        <f t="shared" ca="1" si="9"/>
        <v>3.3286550840235072</v>
      </c>
      <c r="G391" s="7">
        <f t="shared" ca="1" si="9"/>
        <v>4.2289844206120737</v>
      </c>
      <c r="H391" s="7">
        <f t="shared" ca="1" si="9"/>
        <v>3.0397849531969681</v>
      </c>
    </row>
    <row r="392" spans="1:8" x14ac:dyDescent="0.3">
      <c r="A392" s="2" t="s">
        <v>39</v>
      </c>
      <c r="B392" s="2">
        <v>0</v>
      </c>
      <c r="C392" s="7">
        <v>-0.2213464947260653</v>
      </c>
      <c r="D392" s="7">
        <v>-0.52091241512547515</v>
      </c>
      <c r="E392" s="7">
        <f t="shared" ca="1" si="10"/>
        <v>4.5472268922073411</v>
      </c>
      <c r="F392" s="7">
        <f t="shared" ca="1" si="9"/>
        <v>2.3567556992412162</v>
      </c>
      <c r="G392" s="7">
        <f t="shared" ca="1" si="9"/>
        <v>4.5366300825662389</v>
      </c>
      <c r="H392" s="7">
        <f t="shared" ca="1" si="9"/>
        <v>2.9579186194578049</v>
      </c>
    </row>
    <row r="393" spans="1:8" x14ac:dyDescent="0.3">
      <c r="A393" s="2" t="s">
        <v>39</v>
      </c>
      <c r="B393" s="2">
        <v>1</v>
      </c>
      <c r="C393" s="7">
        <v>-0.65383053548731407</v>
      </c>
      <c r="D393" s="7">
        <v>-1.3137207751920259</v>
      </c>
      <c r="E393" s="7">
        <f t="shared" ca="1" si="10"/>
        <v>3.3953773572509962</v>
      </c>
      <c r="F393" s="7">
        <f t="shared" ca="1" si="9"/>
        <v>2.3155253708885239</v>
      </c>
      <c r="G393" s="7">
        <f t="shared" ca="1" si="9"/>
        <v>1.8116871897807723</v>
      </c>
      <c r="H393" s="7">
        <f t="shared" ca="1" si="9"/>
        <v>0.92566433059452602</v>
      </c>
    </row>
    <row r="394" spans="1:8" x14ac:dyDescent="0.3">
      <c r="A394" s="2" t="s">
        <v>39</v>
      </c>
      <c r="B394" s="2">
        <v>2</v>
      </c>
      <c r="C394" s="7">
        <v>0.83273731472226353</v>
      </c>
      <c r="D394" s="7">
        <v>-0.31491410790231478</v>
      </c>
      <c r="E394" s="7">
        <f t="shared" ca="1" si="10"/>
        <v>1.0465982937166867</v>
      </c>
      <c r="F394" s="7">
        <f t="shared" ca="1" si="9"/>
        <v>1.6634450159234502</v>
      </c>
      <c r="G394" s="7">
        <f t="shared" ca="1" si="9"/>
        <v>2.4191896517773777</v>
      </c>
      <c r="H394" s="7">
        <f t="shared" ca="1" si="9"/>
        <v>4.0330247018387242</v>
      </c>
    </row>
    <row r="395" spans="1:8" x14ac:dyDescent="0.3">
      <c r="A395" s="2" t="s">
        <v>39</v>
      </c>
      <c r="B395" s="2">
        <v>3</v>
      </c>
      <c r="C395" s="7">
        <v>-0.47512727826326617</v>
      </c>
      <c r="D395" s="7">
        <v>-0.38301267476488299</v>
      </c>
      <c r="E395" s="7">
        <f t="shared" ca="1" si="10"/>
        <v>2.8610886790397823</v>
      </c>
      <c r="F395" s="7">
        <f t="shared" ca="1" si="9"/>
        <v>1.309629848591644</v>
      </c>
      <c r="G395" s="7">
        <f t="shared" ca="1" si="9"/>
        <v>2.7409092756216409</v>
      </c>
      <c r="H395" s="7">
        <f t="shared" ca="1" si="9"/>
        <v>1.8591720654346591</v>
      </c>
    </row>
    <row r="396" spans="1:8" x14ac:dyDescent="0.3">
      <c r="A396" s="2" t="s">
        <v>39</v>
      </c>
      <c r="B396" s="2">
        <v>4</v>
      </c>
      <c r="C396" s="7">
        <v>-0.2752597299272731</v>
      </c>
      <c r="D396" s="7">
        <v>-0.67836299911307263</v>
      </c>
      <c r="E396" s="7">
        <f t="shared" ca="1" si="10"/>
        <v>4.9134418876745434</v>
      </c>
      <c r="F396" s="7">
        <f t="shared" ca="1" si="9"/>
        <v>4.2718831947782059</v>
      </c>
      <c r="G396" s="7">
        <f t="shared" ca="1" si="9"/>
        <v>4.0130886591271278</v>
      </c>
      <c r="H396" s="7">
        <f t="shared" ca="1" si="9"/>
        <v>0.53187839661376235</v>
      </c>
    </row>
    <row r="397" spans="1:8" x14ac:dyDescent="0.3">
      <c r="A397" s="2" t="s">
        <v>39</v>
      </c>
      <c r="B397" s="2">
        <v>5</v>
      </c>
      <c r="C397" s="7">
        <v>0.76722486609747742</v>
      </c>
      <c r="D397" s="7">
        <v>-1.1354747335957429</v>
      </c>
      <c r="E397" s="7">
        <f t="shared" ca="1" si="10"/>
        <v>4.2005528158147474</v>
      </c>
      <c r="F397" s="7">
        <f t="shared" ca="1" si="9"/>
        <v>4.2761697798312541</v>
      </c>
      <c r="G397" s="7">
        <f t="shared" ca="1" si="9"/>
        <v>3.0565532174371328</v>
      </c>
      <c r="H397" s="7">
        <f t="shared" ca="1" si="9"/>
        <v>3.2895329991710383</v>
      </c>
    </row>
    <row r="398" spans="1:8" x14ac:dyDescent="0.3">
      <c r="A398" s="2" t="s">
        <v>39</v>
      </c>
      <c r="B398" s="2">
        <v>6</v>
      </c>
      <c r="C398" s="7">
        <v>1.78223474159162</v>
      </c>
      <c r="D398" s="7">
        <v>1.1524570856192711</v>
      </c>
      <c r="E398" s="7">
        <f t="shared" ca="1" si="10"/>
        <v>3.8075945305094954</v>
      </c>
      <c r="F398" s="7">
        <f t="shared" ca="1" si="9"/>
        <v>4.090994141733586</v>
      </c>
      <c r="G398" s="7">
        <f t="shared" ca="1" si="9"/>
        <v>0.81518757093330829</v>
      </c>
      <c r="H398" s="7">
        <f t="shared" ca="1" si="9"/>
        <v>0.73391586634975958</v>
      </c>
    </row>
    <row r="399" spans="1:8" x14ac:dyDescent="0.3">
      <c r="A399" s="2" t="s">
        <v>39</v>
      </c>
      <c r="B399" s="2">
        <v>7</v>
      </c>
      <c r="C399" s="7">
        <v>0.59771233260911549</v>
      </c>
      <c r="D399" s="7">
        <v>-0.85795829692208603</v>
      </c>
      <c r="E399" s="7">
        <f t="shared" ca="1" si="10"/>
        <v>3.3308466578914535</v>
      </c>
      <c r="F399" s="7">
        <f t="shared" ca="1" si="9"/>
        <v>0.79564740155510871</v>
      </c>
      <c r="G399" s="7">
        <f t="shared" ca="1" si="9"/>
        <v>2.0891194162943831</v>
      </c>
      <c r="H399" s="7">
        <f t="shared" ca="1" si="9"/>
        <v>1.991477832502093</v>
      </c>
    </row>
    <row r="400" spans="1:8" x14ac:dyDescent="0.3">
      <c r="A400" s="2" t="s">
        <v>39</v>
      </c>
      <c r="B400" s="2">
        <v>8</v>
      </c>
      <c r="C400" s="7">
        <v>-1.307304505576012</v>
      </c>
      <c r="D400" s="7">
        <v>-3.6892066989567791</v>
      </c>
      <c r="E400" s="7">
        <f t="shared" ca="1" si="10"/>
        <v>0.9237506904201882</v>
      </c>
      <c r="F400" s="7">
        <f t="shared" ca="1" si="9"/>
        <v>4.4045871784077599</v>
      </c>
      <c r="G400" s="7">
        <f t="shared" ca="1" si="9"/>
        <v>1.4572599943281486</v>
      </c>
      <c r="H400" s="7">
        <f t="shared" ca="1" si="9"/>
        <v>1.8799785593974419</v>
      </c>
    </row>
    <row r="401" spans="1:8" x14ac:dyDescent="0.3">
      <c r="A401" s="2" t="s">
        <v>39</v>
      </c>
      <c r="B401" s="2">
        <v>9</v>
      </c>
      <c r="C401" s="7">
        <v>1.6002931523352539</v>
      </c>
      <c r="D401" s="7">
        <v>-0.27233966186281378</v>
      </c>
      <c r="E401" s="7">
        <f t="shared" ca="1" si="10"/>
        <v>4.6232882136753677</v>
      </c>
      <c r="F401" s="7">
        <f t="shared" ca="1" si="9"/>
        <v>1.1015259583702854</v>
      </c>
      <c r="G401" s="7">
        <f t="shared" ca="1" si="9"/>
        <v>1.7609971621374059</v>
      </c>
      <c r="H401" s="7">
        <f t="shared" ca="1" si="9"/>
        <v>4.2437737883580287</v>
      </c>
    </row>
    <row r="402" spans="1:8" x14ac:dyDescent="0.3">
      <c r="A402" s="2" t="s">
        <v>40</v>
      </c>
      <c r="B402" s="2">
        <v>0</v>
      </c>
      <c r="C402" s="7">
        <v>-0.6954426917009997</v>
      </c>
      <c r="D402" s="7">
        <v>-1.8912316541833001</v>
      </c>
      <c r="E402" s="7">
        <f t="shared" ca="1" si="10"/>
        <v>2.1079173711357111</v>
      </c>
      <c r="F402" s="7">
        <f t="shared" ca="1" si="9"/>
        <v>4.0688383272126076</v>
      </c>
      <c r="G402" s="7">
        <f t="shared" ca="1" si="9"/>
        <v>3.6229407488021752</v>
      </c>
      <c r="H402" s="7">
        <f t="shared" ca="1" si="9"/>
        <v>4.7686752377526309</v>
      </c>
    </row>
    <row r="403" spans="1:8" x14ac:dyDescent="0.3">
      <c r="A403" s="2" t="s">
        <v>40</v>
      </c>
      <c r="B403" s="2">
        <v>1</v>
      </c>
      <c r="C403" s="7">
        <v>-0.93560055725907898</v>
      </c>
      <c r="D403" s="7">
        <v>-3.782512576349137</v>
      </c>
      <c r="E403" s="7">
        <f t="shared" ca="1" si="10"/>
        <v>4.1520511410489762</v>
      </c>
      <c r="F403" s="7">
        <f t="shared" ca="1" si="9"/>
        <v>3.4498561810330437</v>
      </c>
      <c r="G403" s="7">
        <f t="shared" ca="1" si="9"/>
        <v>3.4972546450545159</v>
      </c>
      <c r="H403" s="7">
        <f t="shared" ca="1" si="9"/>
        <v>2.6962595522244768</v>
      </c>
    </row>
    <row r="404" spans="1:8" x14ac:dyDescent="0.3">
      <c r="A404" s="2" t="s">
        <v>40</v>
      </c>
      <c r="B404" s="2">
        <v>2</v>
      </c>
      <c r="C404" s="7">
        <v>-3.0481801050018968</v>
      </c>
      <c r="D404" s="7">
        <v>-7.9453979075239296</v>
      </c>
      <c r="E404" s="7">
        <f t="shared" ca="1" si="10"/>
        <v>4.093717365732088</v>
      </c>
      <c r="F404" s="7">
        <f t="shared" ca="1" si="9"/>
        <v>2.7501034425457589</v>
      </c>
      <c r="G404" s="7">
        <f t="shared" ca="1" si="9"/>
        <v>3.9398380835618219</v>
      </c>
      <c r="H404" s="7">
        <f t="shared" ca="1" si="9"/>
        <v>4.3155928505160528</v>
      </c>
    </row>
    <row r="405" spans="1:8" x14ac:dyDescent="0.3">
      <c r="A405" s="2" t="s">
        <v>40</v>
      </c>
      <c r="B405" s="2">
        <v>3</v>
      </c>
      <c r="C405" s="7">
        <v>1.3189127315614919</v>
      </c>
      <c r="D405" s="7">
        <v>-6.2619172728970964</v>
      </c>
      <c r="E405" s="7">
        <f t="shared" ca="1" si="10"/>
        <v>0.94664186938479622</v>
      </c>
      <c r="F405" s="7">
        <f t="shared" ca="1" si="9"/>
        <v>2.8611555442426648</v>
      </c>
      <c r="G405" s="7">
        <f t="shared" ca="1" si="9"/>
        <v>0.69026530997829427</v>
      </c>
      <c r="H405" s="7">
        <f t="shared" ca="1" si="9"/>
        <v>2.455518049871753</v>
      </c>
    </row>
    <row r="406" spans="1:8" x14ac:dyDescent="0.3">
      <c r="A406" s="2" t="s">
        <v>40</v>
      </c>
      <c r="B406" s="2">
        <v>4</v>
      </c>
      <c r="C406" s="7">
        <v>-0.99535322291933026</v>
      </c>
      <c r="D406" s="7">
        <v>-6.658077462718083</v>
      </c>
      <c r="E406" s="7">
        <f t="shared" ca="1" si="10"/>
        <v>4.3436433472001266</v>
      </c>
      <c r="F406" s="7">
        <f t="shared" ca="1" si="9"/>
        <v>4.449824342849789</v>
      </c>
      <c r="G406" s="7">
        <f t="shared" ca="1" si="9"/>
        <v>1.4091693530867913</v>
      </c>
      <c r="H406" s="7">
        <f t="shared" ca="1" si="9"/>
        <v>4.3829685505105198</v>
      </c>
    </row>
    <row r="407" spans="1:8" x14ac:dyDescent="0.3">
      <c r="A407" s="2" t="s">
        <v>40</v>
      </c>
      <c r="B407" s="2">
        <v>5</v>
      </c>
      <c r="C407" s="7">
        <v>-0.92447956403411669</v>
      </c>
      <c r="D407" s="7">
        <v>-8.1722218703901124</v>
      </c>
      <c r="E407" s="7">
        <f t="shared" ca="1" si="10"/>
        <v>0.73384082846731813</v>
      </c>
      <c r="F407" s="7">
        <f t="shared" ca="1" si="9"/>
        <v>1.6447254763963957</v>
      </c>
      <c r="G407" s="7">
        <f t="shared" ca="1" si="9"/>
        <v>2.5163622398935419</v>
      </c>
      <c r="H407" s="7">
        <f t="shared" ca="1" si="9"/>
        <v>2.7029384763581934</v>
      </c>
    </row>
    <row r="408" spans="1:8" x14ac:dyDescent="0.3">
      <c r="A408" s="2" t="s">
        <v>40</v>
      </c>
      <c r="B408" s="2">
        <v>6</v>
      </c>
      <c r="C408" s="7">
        <v>-1.2798386709398999</v>
      </c>
      <c r="D408" s="7">
        <v>-8.508130489967078</v>
      </c>
      <c r="E408" s="7">
        <f t="shared" ca="1" si="10"/>
        <v>0.99508770748804087</v>
      </c>
      <c r="F408" s="7">
        <f t="shared" ca="1" si="9"/>
        <v>4.4586491929571093</v>
      </c>
      <c r="G408" s="7">
        <f t="shared" ca="1" si="9"/>
        <v>0.78847652723157013</v>
      </c>
      <c r="H408" s="7">
        <f t="shared" ca="1" si="9"/>
        <v>0.3325564893257642</v>
      </c>
    </row>
    <row r="409" spans="1:8" x14ac:dyDescent="0.3">
      <c r="A409" s="2" t="s">
        <v>40</v>
      </c>
      <c r="B409" s="2">
        <v>7</v>
      </c>
      <c r="C409" s="7">
        <v>1.021330417418481</v>
      </c>
      <c r="D409" s="7">
        <v>-5.4773813948266392</v>
      </c>
      <c r="E409" s="7">
        <f t="shared" ca="1" si="10"/>
        <v>3.663577865212615</v>
      </c>
      <c r="F409" s="7">
        <f t="shared" ca="1" si="9"/>
        <v>1.208952280363264</v>
      </c>
      <c r="G409" s="7">
        <f t="shared" ca="1" si="9"/>
        <v>4.7625059588986209</v>
      </c>
      <c r="H409" s="7">
        <f t="shared" ca="1" si="9"/>
        <v>4.5838305858359867</v>
      </c>
    </row>
    <row r="410" spans="1:8" x14ac:dyDescent="0.3">
      <c r="A410" s="2" t="s">
        <v>40</v>
      </c>
      <c r="B410" s="2">
        <v>8</v>
      </c>
      <c r="C410" s="7">
        <v>0.33801902142726797</v>
      </c>
      <c r="D410" s="7">
        <v>-3.4306060284228099</v>
      </c>
      <c r="E410" s="7">
        <f t="shared" ca="1" si="10"/>
        <v>0.92326893074474858</v>
      </c>
      <c r="F410" s="7">
        <f t="shared" ca="1" si="9"/>
        <v>3.0463186277419543</v>
      </c>
      <c r="G410" s="7">
        <f t="shared" ca="1" si="9"/>
        <v>3.4109906102897529</v>
      </c>
      <c r="H410" s="7">
        <f t="shared" ca="1" si="9"/>
        <v>3.3004392775397537</v>
      </c>
    </row>
    <row r="411" spans="1:8" x14ac:dyDescent="0.3">
      <c r="A411" s="2" t="s">
        <v>40</v>
      </c>
      <c r="B411" s="2">
        <v>9</v>
      </c>
      <c r="C411" s="7">
        <v>-1.514534266762225</v>
      </c>
      <c r="D411" s="7">
        <v>-5.5313235560798732</v>
      </c>
      <c r="E411" s="7">
        <f t="shared" ca="1" si="10"/>
        <v>1.9192731141574821</v>
      </c>
      <c r="F411" s="7">
        <f t="shared" ca="1" si="9"/>
        <v>1.8543237073090517</v>
      </c>
      <c r="G411" s="7">
        <f t="shared" ca="1" si="9"/>
        <v>4.532232056816353</v>
      </c>
      <c r="H411" s="7">
        <f t="shared" ca="1" si="9"/>
        <v>4.6692023232558197</v>
      </c>
    </row>
    <row r="412" spans="1:8" x14ac:dyDescent="0.3">
      <c r="A412" s="2" t="s">
        <v>41</v>
      </c>
      <c r="B412" s="2">
        <v>0</v>
      </c>
      <c r="C412" s="7">
        <v>0.8199067413441099</v>
      </c>
      <c r="D412" s="7">
        <v>2.3044813471231071</v>
      </c>
      <c r="E412" s="7">
        <f t="shared" ca="1" si="10"/>
        <v>4.9691043621751625</v>
      </c>
      <c r="F412" s="7">
        <f t="shared" ca="1" si="9"/>
        <v>2.9222888232872948</v>
      </c>
      <c r="G412" s="7">
        <f t="shared" ca="1" si="9"/>
        <v>0.54605566491459745</v>
      </c>
      <c r="H412" s="7">
        <f t="shared" ca="1" si="9"/>
        <v>1.9721682853339877</v>
      </c>
    </row>
    <row r="413" spans="1:8" x14ac:dyDescent="0.3">
      <c r="A413" s="2" t="s">
        <v>41</v>
      </c>
      <c r="B413" s="2">
        <v>1</v>
      </c>
      <c r="C413" s="7">
        <v>-2.390760060103962</v>
      </c>
      <c r="D413" s="7">
        <v>-1.5519117106650531</v>
      </c>
      <c r="E413" s="7">
        <f t="shared" ca="1" si="10"/>
        <v>1.3746227549374477</v>
      </c>
      <c r="F413" s="7">
        <f t="shared" ca="1" si="9"/>
        <v>4.08863007947597</v>
      </c>
      <c r="G413" s="7">
        <f t="shared" ca="1" si="9"/>
        <v>3.4591524440077404</v>
      </c>
      <c r="H413" s="7">
        <f t="shared" ca="1" si="9"/>
        <v>3.2009111222852993</v>
      </c>
    </row>
    <row r="414" spans="1:8" x14ac:dyDescent="0.3">
      <c r="A414" s="2" t="s">
        <v>41</v>
      </c>
      <c r="B414" s="2">
        <v>2</v>
      </c>
      <c r="C414" s="7">
        <v>-0.50768010475868552</v>
      </c>
      <c r="D414" s="7">
        <v>0.21422773063935219</v>
      </c>
      <c r="E414" s="7">
        <f t="shared" ca="1" si="10"/>
        <v>4.2999527878516215</v>
      </c>
      <c r="F414" s="7">
        <f t="shared" ca="1" si="9"/>
        <v>1.5210179202434866</v>
      </c>
      <c r="G414" s="7">
        <f t="shared" ca="1" si="9"/>
        <v>1.6484559383114088</v>
      </c>
      <c r="H414" s="7">
        <f t="shared" ca="1" si="9"/>
        <v>3.3901578465424076</v>
      </c>
    </row>
    <row r="415" spans="1:8" x14ac:dyDescent="0.3">
      <c r="A415" s="2" t="s">
        <v>41</v>
      </c>
      <c r="B415" s="2">
        <v>3</v>
      </c>
      <c r="C415" s="7">
        <v>-2.5088633219898209</v>
      </c>
      <c r="D415" s="7">
        <v>-1.790434834204006</v>
      </c>
      <c r="E415" s="7">
        <f t="shared" ca="1" si="10"/>
        <v>3.3436035621213951</v>
      </c>
      <c r="F415" s="7">
        <f t="shared" ca="1" si="9"/>
        <v>2.6231305421387372</v>
      </c>
      <c r="G415" s="7">
        <f t="shared" ca="1" si="9"/>
        <v>3.3337191325708697</v>
      </c>
      <c r="H415" s="7">
        <f t="shared" ca="1" si="9"/>
        <v>2.0978783212843211</v>
      </c>
    </row>
    <row r="416" spans="1:8" x14ac:dyDescent="0.3">
      <c r="A416" s="2" t="s">
        <v>41</v>
      </c>
      <c r="B416" s="2">
        <v>4</v>
      </c>
      <c r="C416" s="7">
        <v>-1.2702853038436219</v>
      </c>
      <c r="D416" s="7">
        <v>-0.8910759271576103</v>
      </c>
      <c r="E416" s="7">
        <f t="shared" ca="1" si="10"/>
        <v>3.3993167650096354</v>
      </c>
      <c r="F416" s="7">
        <f t="shared" ca="1" si="9"/>
        <v>3.2561411458567444</v>
      </c>
      <c r="G416" s="7">
        <f t="shared" ca="1" si="9"/>
        <v>1.4713778564481159</v>
      </c>
      <c r="H416" s="7">
        <f t="shared" ca="1" si="9"/>
        <v>2.7226621324073585</v>
      </c>
    </row>
    <row r="417" spans="1:8" x14ac:dyDescent="0.3">
      <c r="A417" s="2" t="s">
        <v>41</v>
      </c>
      <c r="B417" s="2">
        <v>5</v>
      </c>
      <c r="C417" s="7">
        <v>5.4652960600623232E-2</v>
      </c>
      <c r="D417" s="7">
        <v>0.15339199367794379</v>
      </c>
      <c r="E417" s="7">
        <f t="shared" ca="1" si="10"/>
        <v>3.3533207423910056</v>
      </c>
      <c r="F417" s="7">
        <f t="shared" ca="1" si="9"/>
        <v>4.9806049630698865</v>
      </c>
      <c r="G417" s="7">
        <f t="shared" ca="1" si="9"/>
        <v>0.68535816488922074</v>
      </c>
      <c r="H417" s="7">
        <f t="shared" ca="1" si="9"/>
        <v>1.5123600860675883</v>
      </c>
    </row>
    <row r="418" spans="1:8" x14ac:dyDescent="0.3">
      <c r="A418" s="2" t="s">
        <v>41</v>
      </c>
      <c r="B418" s="2">
        <v>6</v>
      </c>
      <c r="C418" s="7">
        <v>-1.304329033211008</v>
      </c>
      <c r="D418" s="7">
        <v>1.2610535791535149</v>
      </c>
      <c r="E418" s="7">
        <f t="shared" ca="1" si="10"/>
        <v>0.93513588339666298</v>
      </c>
      <c r="F418" s="7">
        <f t="shared" ca="1" si="9"/>
        <v>3.6303812050788382</v>
      </c>
      <c r="G418" s="7">
        <f t="shared" ca="1" si="9"/>
        <v>2.1918409730467698</v>
      </c>
      <c r="H418" s="7">
        <f t="shared" ca="1" si="9"/>
        <v>3.452141323725511</v>
      </c>
    </row>
    <row r="419" spans="1:8" x14ac:dyDescent="0.3">
      <c r="A419" s="2" t="s">
        <v>41</v>
      </c>
      <c r="B419" s="2">
        <v>7</v>
      </c>
      <c r="C419" s="7">
        <v>-1.918363548791675</v>
      </c>
      <c r="D419" s="7">
        <v>-0.76042674014942868</v>
      </c>
      <c r="E419" s="7">
        <f t="shared" ca="1" si="10"/>
        <v>2.4412506758493548</v>
      </c>
      <c r="F419" s="7">
        <f t="shared" ca="1" si="9"/>
        <v>2.9370474361393515</v>
      </c>
      <c r="G419" s="7">
        <f t="shared" ca="1" si="9"/>
        <v>1.6302170274441607</v>
      </c>
      <c r="H419" s="7">
        <f t="shared" ca="1" si="9"/>
        <v>3.3190828855799221</v>
      </c>
    </row>
    <row r="420" spans="1:8" x14ac:dyDescent="0.3">
      <c r="A420" s="2" t="s">
        <v>41</v>
      </c>
      <c r="B420" s="2">
        <v>8</v>
      </c>
      <c r="C420" s="7">
        <v>0.31143423264810749</v>
      </c>
      <c r="D420" s="7">
        <v>1.3125652393223799</v>
      </c>
      <c r="E420" s="7">
        <f t="shared" ca="1" si="10"/>
        <v>0.53882796286914769</v>
      </c>
      <c r="F420" s="7">
        <f t="shared" ca="1" si="9"/>
        <v>1.509140884810269</v>
      </c>
      <c r="G420" s="7">
        <f t="shared" ca="1" si="9"/>
        <v>3.5949372227607559</v>
      </c>
      <c r="H420" s="7">
        <f t="shared" ca="1" si="9"/>
        <v>0.22672894851844438</v>
      </c>
    </row>
    <row r="421" spans="1:8" x14ac:dyDescent="0.3">
      <c r="A421" s="2" t="s">
        <v>41</v>
      </c>
      <c r="B421" s="2">
        <v>9</v>
      </c>
      <c r="C421" s="7">
        <v>-0.68336062774131934</v>
      </c>
      <c r="D421" s="7">
        <v>0.85341077783555952</v>
      </c>
      <c r="E421" s="7">
        <f t="shared" ca="1" si="10"/>
        <v>0.62229320460869619</v>
      </c>
      <c r="F421" s="7">
        <f t="shared" ca="1" si="9"/>
        <v>1.4037429289006409</v>
      </c>
      <c r="G421" s="7">
        <f t="shared" ca="1" si="9"/>
        <v>2.1293657859122557</v>
      </c>
      <c r="H421" s="7">
        <f t="shared" ca="1" si="9"/>
        <v>1.7679362204219313</v>
      </c>
    </row>
    <row r="422" spans="1:8" x14ac:dyDescent="0.3">
      <c r="A422" s="2" t="s">
        <v>42</v>
      </c>
      <c r="B422" s="2">
        <v>0</v>
      </c>
      <c r="C422" s="7">
        <v>1.912883896954477</v>
      </c>
      <c r="D422" s="7">
        <v>0.78210932179831005</v>
      </c>
      <c r="E422" s="7">
        <f t="shared" ca="1" si="10"/>
        <v>4.6959973922429699</v>
      </c>
      <c r="F422" s="7">
        <f t="shared" ca="1" si="9"/>
        <v>1.4753510636535596</v>
      </c>
      <c r="G422" s="7">
        <f t="shared" ca="1" si="9"/>
        <v>2.6819028207298401</v>
      </c>
      <c r="H422" s="7">
        <f t="shared" ca="1" si="9"/>
        <v>3.6252458835983083</v>
      </c>
    </row>
    <row r="423" spans="1:8" x14ac:dyDescent="0.3">
      <c r="A423" s="2" t="s">
        <v>42</v>
      </c>
      <c r="B423" s="2">
        <v>1</v>
      </c>
      <c r="C423" s="7">
        <v>1.741969599444771</v>
      </c>
      <c r="D423" s="7">
        <v>1.089095061719985</v>
      </c>
      <c r="E423" s="7">
        <f t="shared" ca="1" si="10"/>
        <v>0.63346590950710802</v>
      </c>
      <c r="F423" s="7">
        <f t="shared" ca="1" si="9"/>
        <v>1.0843515454709567</v>
      </c>
      <c r="G423" s="7">
        <f t="shared" ca="1" si="9"/>
        <v>2.3165786541333286</v>
      </c>
      <c r="H423" s="7">
        <f t="shared" ca="1" si="9"/>
        <v>4.8407102945894449</v>
      </c>
    </row>
    <row r="424" spans="1:8" x14ac:dyDescent="0.3">
      <c r="A424" s="2" t="s">
        <v>42</v>
      </c>
      <c r="B424" s="2">
        <v>2</v>
      </c>
      <c r="C424" s="7">
        <v>-1.29075901499821</v>
      </c>
      <c r="D424" s="7">
        <v>-1.814715597216298</v>
      </c>
      <c r="E424" s="7">
        <f t="shared" ca="1" si="10"/>
        <v>3.5724494988521949</v>
      </c>
      <c r="F424" s="7">
        <f t="shared" ca="1" si="9"/>
        <v>2.8008194523702974</v>
      </c>
      <c r="G424" s="7">
        <f t="shared" ca="1" si="9"/>
        <v>2.8485576695171275</v>
      </c>
      <c r="H424" s="7">
        <f t="shared" ca="1" si="9"/>
        <v>2.4855146723459058</v>
      </c>
    </row>
    <row r="425" spans="1:8" x14ac:dyDescent="0.3">
      <c r="A425" s="2" t="s">
        <v>42</v>
      </c>
      <c r="B425" s="2">
        <v>3</v>
      </c>
      <c r="C425" s="7">
        <v>0.55008813545014612</v>
      </c>
      <c r="D425" s="7">
        <v>-1.2527501336319411</v>
      </c>
      <c r="E425" s="7">
        <f t="shared" ca="1" si="10"/>
        <v>4.2864975650955</v>
      </c>
      <c r="F425" s="7">
        <f t="shared" ca="1" si="9"/>
        <v>1.6118347121562218</v>
      </c>
      <c r="G425" s="7">
        <f t="shared" ca="1" si="9"/>
        <v>3.3853755130271983</v>
      </c>
      <c r="H425" s="7">
        <f t="shared" ca="1" si="9"/>
        <v>0.52639959942136971</v>
      </c>
    </row>
    <row r="426" spans="1:8" x14ac:dyDescent="0.3">
      <c r="A426" s="2" t="s">
        <v>42</v>
      </c>
      <c r="B426" s="2">
        <v>4</v>
      </c>
      <c r="C426" s="7">
        <v>0.71795844581854062</v>
      </c>
      <c r="D426" s="7">
        <v>-0.82982386340176151</v>
      </c>
      <c r="E426" s="7">
        <f t="shared" ca="1" si="10"/>
        <v>4.2109260435499909</v>
      </c>
      <c r="F426" s="7">
        <f t="shared" ca="1" si="9"/>
        <v>1.495048825849987</v>
      </c>
      <c r="G426" s="7">
        <f t="shared" ca="1" si="9"/>
        <v>1.830598997681494</v>
      </c>
      <c r="H426" s="7">
        <f t="shared" ca="1" si="9"/>
        <v>4.3700334601015562</v>
      </c>
    </row>
    <row r="427" spans="1:8" x14ac:dyDescent="0.3">
      <c r="A427" s="2" t="s">
        <v>42</v>
      </c>
      <c r="B427" s="2">
        <v>5</v>
      </c>
      <c r="C427" s="7">
        <v>-0.47685873382103872</v>
      </c>
      <c r="D427" s="7">
        <v>-1.228033374446766</v>
      </c>
      <c r="E427" s="7">
        <f t="shared" ca="1" si="10"/>
        <v>0.81213217394203574</v>
      </c>
      <c r="F427" s="7">
        <f t="shared" ca="1" si="9"/>
        <v>4.9111282307451285</v>
      </c>
      <c r="G427" s="7">
        <f t="shared" ca="1" si="9"/>
        <v>1.4030081443679894</v>
      </c>
      <c r="H427" s="7">
        <f t="shared" ca="1" si="9"/>
        <v>1.8059157246550435</v>
      </c>
    </row>
    <row r="428" spans="1:8" x14ac:dyDescent="0.3">
      <c r="A428" s="2" t="s">
        <v>42</v>
      </c>
      <c r="B428" s="2">
        <v>6</v>
      </c>
      <c r="C428" s="7">
        <v>-1.453288963651773</v>
      </c>
      <c r="D428" s="7">
        <v>-2.4048383676522231</v>
      </c>
      <c r="E428" s="7">
        <f t="shared" ca="1" si="10"/>
        <v>2.3129157180695095</v>
      </c>
      <c r="F428" s="7">
        <f t="shared" ca="1" si="9"/>
        <v>1.0242549012157294</v>
      </c>
      <c r="G428" s="7">
        <f t="shared" ca="1" si="9"/>
        <v>2.4574517902961683</v>
      </c>
      <c r="H428" s="7">
        <f t="shared" ca="1" si="9"/>
        <v>4.842800054239853</v>
      </c>
    </row>
    <row r="429" spans="1:8" x14ac:dyDescent="0.3">
      <c r="A429" s="2" t="s">
        <v>42</v>
      </c>
      <c r="B429" s="2">
        <v>7</v>
      </c>
      <c r="C429" s="7">
        <v>0.38669882549806051</v>
      </c>
      <c r="D429" s="7">
        <v>-0.92544172833625682</v>
      </c>
      <c r="E429" s="7">
        <f t="shared" ca="1" si="10"/>
        <v>2.8217492600782346</v>
      </c>
      <c r="F429" s="7">
        <f t="shared" ca="1" si="9"/>
        <v>2.0624974355413324</v>
      </c>
      <c r="G429" s="7">
        <f t="shared" ca="1" si="9"/>
        <v>1.9727814772712142</v>
      </c>
      <c r="H429" s="7">
        <f t="shared" ca="1" si="9"/>
        <v>3.8200302346998969</v>
      </c>
    </row>
    <row r="430" spans="1:8" x14ac:dyDescent="0.3">
      <c r="A430" s="2" t="s">
        <v>42</v>
      </c>
      <c r="B430" s="2">
        <v>8</v>
      </c>
      <c r="C430" s="7">
        <v>0.28890863320957338</v>
      </c>
      <c r="D430" s="7">
        <v>9.4781678576654205E-3</v>
      </c>
      <c r="E430" s="7">
        <f t="shared" ca="1" si="10"/>
        <v>3.13232706270602</v>
      </c>
      <c r="F430" s="7">
        <f t="shared" ca="1" si="9"/>
        <v>3.3323007761816372</v>
      </c>
      <c r="G430" s="7">
        <f t="shared" ca="1" si="9"/>
        <v>0.9600531564388548</v>
      </c>
      <c r="H430" s="7">
        <f t="shared" ca="1" si="9"/>
        <v>2.7543509366363099</v>
      </c>
    </row>
    <row r="431" spans="1:8" x14ac:dyDescent="0.3">
      <c r="A431" s="2" t="s">
        <v>42</v>
      </c>
      <c r="B431" s="2">
        <v>9</v>
      </c>
      <c r="C431" s="7">
        <v>-0.96107615788451972</v>
      </c>
      <c r="D431" s="7">
        <v>-2.403689665176425</v>
      </c>
      <c r="E431" s="7">
        <f t="shared" ca="1" si="10"/>
        <v>3.607151191714363</v>
      </c>
      <c r="F431" s="7">
        <f t="shared" ca="1" si="9"/>
        <v>3.950168961749374</v>
      </c>
      <c r="G431" s="7">
        <f t="shared" ca="1" si="9"/>
        <v>4.5747590295270033</v>
      </c>
      <c r="H431" s="7">
        <f t="shared" ca="1" si="9"/>
        <v>3.3208322070941447</v>
      </c>
    </row>
    <row r="432" spans="1:8" x14ac:dyDescent="0.3">
      <c r="A432" s="2" t="s">
        <v>43</v>
      </c>
      <c r="B432" s="2">
        <v>0</v>
      </c>
      <c r="C432" s="7">
        <v>0.87670311845987081</v>
      </c>
      <c r="D432" s="7">
        <v>2.2688238088757111</v>
      </c>
      <c r="E432" s="7">
        <f t="shared" ca="1" si="10"/>
        <v>4.0097438973713233</v>
      </c>
      <c r="F432" s="7">
        <f t="shared" ca="1" si="9"/>
        <v>4.2364155546303577</v>
      </c>
      <c r="G432" s="7">
        <f t="shared" ca="1" si="9"/>
        <v>4.9701204286194791</v>
      </c>
      <c r="H432" s="7">
        <f t="shared" ca="1" si="9"/>
        <v>1.2797138003991562</v>
      </c>
    </row>
    <row r="433" spans="1:8" x14ac:dyDescent="0.3">
      <c r="A433" s="2" t="s">
        <v>43</v>
      </c>
      <c r="B433" s="2">
        <v>1</v>
      </c>
      <c r="C433" s="7">
        <v>-1.3438978205605261</v>
      </c>
      <c r="D433" s="7">
        <v>-0.20147158471580509</v>
      </c>
      <c r="E433" s="7">
        <f t="shared" ca="1" si="10"/>
        <v>1.106672975670709</v>
      </c>
      <c r="F433" s="7">
        <f t="shared" ca="1" si="9"/>
        <v>0.3690195018401804</v>
      </c>
      <c r="G433" s="7">
        <f t="shared" ca="1" si="9"/>
        <v>4.2742949739124256</v>
      </c>
      <c r="H433" s="7">
        <f t="shared" ca="1" si="9"/>
        <v>0.9838206171208177</v>
      </c>
    </row>
    <row r="434" spans="1:8" x14ac:dyDescent="0.3">
      <c r="A434" s="2" t="s">
        <v>43</v>
      </c>
      <c r="B434" s="2">
        <v>2</v>
      </c>
      <c r="C434" s="7">
        <v>-0.8580696035102755</v>
      </c>
      <c r="D434" s="7">
        <v>0.47920606801707499</v>
      </c>
      <c r="E434" s="7">
        <f t="shared" ca="1" si="10"/>
        <v>1.3154408176183454</v>
      </c>
      <c r="F434" s="7">
        <f t="shared" ca="1" si="9"/>
        <v>2.0244453684992076</v>
      </c>
      <c r="G434" s="7">
        <f t="shared" ca="1" si="9"/>
        <v>0.88529075955222813</v>
      </c>
      <c r="H434" s="7">
        <f t="shared" ca="1" si="9"/>
        <v>2.335560621867347</v>
      </c>
    </row>
    <row r="435" spans="1:8" x14ac:dyDescent="0.3">
      <c r="A435" s="2" t="s">
        <v>43</v>
      </c>
      <c r="B435" s="2">
        <v>3</v>
      </c>
      <c r="C435" s="7">
        <v>0.41895236270126618</v>
      </c>
      <c r="D435" s="7">
        <v>1.9411131291911701</v>
      </c>
      <c r="E435" s="7">
        <f t="shared" ca="1" si="10"/>
        <v>1.9895487768238826</v>
      </c>
      <c r="F435" s="7">
        <f t="shared" ca="1" si="9"/>
        <v>1.8744420494391971</v>
      </c>
      <c r="G435" s="7">
        <f t="shared" ca="1" si="9"/>
        <v>1.7972547603894309</v>
      </c>
      <c r="H435" s="7">
        <f t="shared" ca="1" si="9"/>
        <v>4.8853039264320568</v>
      </c>
    </row>
    <row r="436" spans="1:8" x14ac:dyDescent="0.3">
      <c r="A436" s="2" t="s">
        <v>43</v>
      </c>
      <c r="B436" s="2">
        <v>4</v>
      </c>
      <c r="C436" s="7">
        <v>-0.56968835326237621</v>
      </c>
      <c r="D436" s="7">
        <v>-0.50371088324065938</v>
      </c>
      <c r="E436" s="7">
        <f t="shared" ca="1" si="10"/>
        <v>1.7138958486411688</v>
      </c>
      <c r="F436" s="7">
        <f t="shared" ca="1" si="9"/>
        <v>1.0037239115514562</v>
      </c>
      <c r="G436" s="7">
        <f t="shared" ca="1" si="9"/>
        <v>1.6154834907617905</v>
      </c>
      <c r="H436" s="7">
        <f t="shared" ca="1" si="9"/>
        <v>4.8074740333935271</v>
      </c>
    </row>
    <row r="437" spans="1:8" x14ac:dyDescent="0.3">
      <c r="A437" s="2" t="s">
        <v>43</v>
      </c>
      <c r="B437" s="2">
        <v>5</v>
      </c>
      <c r="C437" s="7">
        <v>-1.1301553206353481</v>
      </c>
      <c r="D437" s="7">
        <v>-0.41468272640622122</v>
      </c>
      <c r="E437" s="7">
        <f t="shared" ca="1" si="10"/>
        <v>0.90960020783744833</v>
      </c>
      <c r="F437" s="7">
        <f t="shared" ca="1" si="9"/>
        <v>0.94307268775926012</v>
      </c>
      <c r="G437" s="7">
        <f t="shared" ca="1" si="9"/>
        <v>1.8622869258038914</v>
      </c>
      <c r="H437" s="7">
        <f t="shared" ca="1" si="9"/>
        <v>1.4117726464430829</v>
      </c>
    </row>
    <row r="438" spans="1:8" x14ac:dyDescent="0.3">
      <c r="A438" s="2" t="s">
        <v>43</v>
      </c>
      <c r="B438" s="2">
        <v>6</v>
      </c>
      <c r="C438" s="7">
        <v>0.69384255431092323</v>
      </c>
      <c r="D438" s="7">
        <v>0.53645710776173361</v>
      </c>
      <c r="E438" s="7">
        <f t="shared" ca="1" si="10"/>
        <v>3.183182193664313</v>
      </c>
      <c r="F438" s="7">
        <f t="shared" ca="1" si="9"/>
        <v>0.83549517112334426</v>
      </c>
      <c r="G438" s="7">
        <f t="shared" ca="1" si="9"/>
        <v>0.59504866167794579</v>
      </c>
      <c r="H438" s="7">
        <f t="shared" ca="1" si="9"/>
        <v>4.6466766886370605</v>
      </c>
    </row>
    <row r="439" spans="1:8" x14ac:dyDescent="0.3">
      <c r="A439" s="2" t="s">
        <v>43</v>
      </c>
      <c r="B439" s="2">
        <v>7</v>
      </c>
      <c r="C439" s="7">
        <v>-2.1498637667437661</v>
      </c>
      <c r="D439" s="7">
        <v>-1.4580931931563039</v>
      </c>
      <c r="E439" s="7">
        <f t="shared" ca="1" si="10"/>
        <v>1.1224423829778374</v>
      </c>
      <c r="F439" s="7">
        <f t="shared" ca="1" si="9"/>
        <v>2.9963405641311827</v>
      </c>
      <c r="G439" s="7">
        <f t="shared" ca="1" si="9"/>
        <v>3.0055505827260807</v>
      </c>
      <c r="H439" s="7">
        <f t="shared" ca="1" si="9"/>
        <v>3.6766973027907586</v>
      </c>
    </row>
    <row r="440" spans="1:8" x14ac:dyDescent="0.3">
      <c r="A440" s="2" t="s">
        <v>43</v>
      </c>
      <c r="B440" s="2">
        <v>8</v>
      </c>
      <c r="C440" s="7">
        <v>9.731270663385938E-2</v>
      </c>
      <c r="D440" s="7">
        <v>1.252535393629354</v>
      </c>
      <c r="E440" s="7">
        <f t="shared" ca="1" si="10"/>
        <v>1.8652710759477149</v>
      </c>
      <c r="F440" s="7">
        <f t="shared" ca="1" si="9"/>
        <v>1.4902580801105785</v>
      </c>
      <c r="G440" s="7">
        <f t="shared" ca="1" si="9"/>
        <v>2.3424794999714078</v>
      </c>
      <c r="H440" s="7">
        <f t="shared" ca="1" si="9"/>
        <v>1.5893714088464348</v>
      </c>
    </row>
    <row r="441" spans="1:8" x14ac:dyDescent="0.3">
      <c r="A441" s="2" t="s">
        <v>43</v>
      </c>
      <c r="B441" s="2">
        <v>9</v>
      </c>
      <c r="C441" s="7">
        <v>-0.58484810651631847</v>
      </c>
      <c r="D441" s="7">
        <v>0.32865242384418208</v>
      </c>
      <c r="E441" s="7">
        <f t="shared" ca="1" si="10"/>
        <v>3.3873492805861916</v>
      </c>
      <c r="F441" s="7">
        <f t="shared" ca="1" si="9"/>
        <v>4.8539546394747939</v>
      </c>
      <c r="G441" s="7">
        <f t="shared" ca="1" si="9"/>
        <v>3.1114459807256312</v>
      </c>
      <c r="H441" s="7">
        <f t="shared" ca="1" si="9"/>
        <v>4.8533120959096623</v>
      </c>
    </row>
    <row r="442" spans="1:8" x14ac:dyDescent="0.3">
      <c r="A442" s="2" t="s">
        <v>44</v>
      </c>
      <c r="B442" s="2">
        <v>0</v>
      </c>
      <c r="C442" s="7">
        <v>-1.039412177210955</v>
      </c>
      <c r="D442" s="7">
        <v>-1.612695803346732</v>
      </c>
      <c r="E442" s="7">
        <f t="shared" ca="1" si="10"/>
        <v>4.7482410969154829</v>
      </c>
      <c r="F442" s="7">
        <f t="shared" ca="1" si="9"/>
        <v>4.8182958803866081</v>
      </c>
      <c r="G442" s="7">
        <f t="shared" ca="1" si="9"/>
        <v>0.65722075394790869</v>
      </c>
      <c r="H442" s="7">
        <f t="shared" ca="1" si="9"/>
        <v>4.114185976347005</v>
      </c>
    </row>
    <row r="443" spans="1:8" x14ac:dyDescent="0.3">
      <c r="A443" s="2" t="s">
        <v>44</v>
      </c>
      <c r="B443" s="2">
        <v>1</v>
      </c>
      <c r="C443" s="7">
        <v>-0.52721300354864575</v>
      </c>
      <c r="D443" s="7">
        <v>-1.28848207730178</v>
      </c>
      <c r="E443" s="7">
        <f t="shared" ca="1" si="10"/>
        <v>2.6921631739769474</v>
      </c>
      <c r="F443" s="7">
        <f t="shared" ca="1" si="9"/>
        <v>2.9391924578694955</v>
      </c>
      <c r="G443" s="7">
        <f t="shared" ca="1" si="9"/>
        <v>3.9526859040134683</v>
      </c>
      <c r="H443" s="7">
        <f t="shared" ca="1" si="9"/>
        <v>4.0489141111703271</v>
      </c>
    </row>
    <row r="444" spans="1:8" x14ac:dyDescent="0.3">
      <c r="A444" s="2" t="s">
        <v>44</v>
      </c>
      <c r="B444" s="2">
        <v>2</v>
      </c>
      <c r="C444" s="7">
        <v>2.2138693554573221</v>
      </c>
      <c r="D444" s="7">
        <v>1.708806851823288</v>
      </c>
      <c r="E444" s="7">
        <f t="shared" ca="1" si="10"/>
        <v>2.630938418788149</v>
      </c>
      <c r="F444" s="7">
        <f t="shared" ca="1" si="9"/>
        <v>4.6003903321169357</v>
      </c>
      <c r="G444" s="7">
        <f t="shared" ca="1" si="9"/>
        <v>3.5094404353271713</v>
      </c>
      <c r="H444" s="7">
        <f t="shared" ca="1" si="9"/>
        <v>2.4746300913014134</v>
      </c>
    </row>
    <row r="445" spans="1:8" x14ac:dyDescent="0.3">
      <c r="A445" s="2" t="s">
        <v>44</v>
      </c>
      <c r="B445" s="2">
        <v>3</v>
      </c>
      <c r="C445" s="7">
        <v>-0.9217083820439621</v>
      </c>
      <c r="D445" s="7">
        <v>0.17147968698875851</v>
      </c>
      <c r="E445" s="7">
        <f t="shared" ca="1" si="10"/>
        <v>3.929298305264215</v>
      </c>
      <c r="F445" s="7">
        <f t="shared" ca="1" si="9"/>
        <v>1.1905121828980374</v>
      </c>
      <c r="G445" s="7">
        <f t="shared" ca="1" si="9"/>
        <v>0.72728021093342532</v>
      </c>
      <c r="H445" s="7">
        <f t="shared" ca="1" si="9"/>
        <v>4.2877661733302244</v>
      </c>
    </row>
    <row r="446" spans="1:8" x14ac:dyDescent="0.3">
      <c r="A446" s="2" t="s">
        <v>44</v>
      </c>
      <c r="B446" s="2">
        <v>4</v>
      </c>
      <c r="C446" s="7">
        <v>3.0244069953065398</v>
      </c>
      <c r="D446" s="7">
        <v>3.7139948216478218</v>
      </c>
      <c r="E446" s="7">
        <f t="shared" ca="1" si="10"/>
        <v>4.1934403127658291</v>
      </c>
      <c r="F446" s="7">
        <f t="shared" ca="1" si="9"/>
        <v>0.90100767197024667</v>
      </c>
      <c r="G446" s="7">
        <f t="shared" ca="1" si="9"/>
        <v>2.8358109722176486</v>
      </c>
      <c r="H446" s="7">
        <f t="shared" ca="1" si="9"/>
        <v>2.6132042237447046</v>
      </c>
    </row>
    <row r="447" spans="1:8" x14ac:dyDescent="0.3">
      <c r="A447" s="2" t="s">
        <v>44</v>
      </c>
      <c r="B447" s="2">
        <v>5</v>
      </c>
      <c r="C447" s="7">
        <v>0.70261461071309705</v>
      </c>
      <c r="D447" s="7">
        <v>3.3466751110633428</v>
      </c>
      <c r="E447" s="7">
        <f t="shared" ca="1" si="10"/>
        <v>0.50640037542062777</v>
      </c>
      <c r="F447" s="7">
        <f t="shared" ca="1" si="9"/>
        <v>2.7566408171716001</v>
      </c>
      <c r="G447" s="7">
        <f t="shared" ca="1" si="9"/>
        <v>1.3003602750259924</v>
      </c>
      <c r="H447" s="7">
        <f t="shared" ca="1" si="9"/>
        <v>3.3260642773022107</v>
      </c>
    </row>
    <row r="448" spans="1:8" x14ac:dyDescent="0.3">
      <c r="A448" s="2" t="s">
        <v>44</v>
      </c>
      <c r="B448" s="2">
        <v>6</v>
      </c>
      <c r="C448" s="7">
        <v>-0.99705052255372317</v>
      </c>
      <c r="D448" s="7">
        <v>-0.94263580359632115</v>
      </c>
      <c r="E448" s="7">
        <f t="shared" ca="1" si="10"/>
        <v>2.162438836863886</v>
      </c>
      <c r="F448" s="7">
        <f t="shared" ca="1" si="9"/>
        <v>1.9290663450581214</v>
      </c>
      <c r="G448" s="7">
        <f t="shared" ca="1" si="9"/>
        <v>0.99139609106293269</v>
      </c>
      <c r="H448" s="7">
        <f t="shared" ca="1" si="9"/>
        <v>0.29349521152377189</v>
      </c>
    </row>
    <row r="449" spans="1:8" x14ac:dyDescent="0.3">
      <c r="A449" s="2" t="s">
        <v>44</v>
      </c>
      <c r="B449" s="2">
        <v>7</v>
      </c>
      <c r="C449" s="7">
        <v>0.21150687163416179</v>
      </c>
      <c r="D449" s="7">
        <v>-0.90063208081738944</v>
      </c>
      <c r="E449" s="7">
        <f t="shared" ca="1" si="10"/>
        <v>1.9798031106102405</v>
      </c>
      <c r="F449" s="7">
        <f t="shared" ca="1" si="9"/>
        <v>0.44816278339965726</v>
      </c>
      <c r="G449" s="7">
        <f t="shared" ca="1" si="9"/>
        <v>0.35797041150021547</v>
      </c>
      <c r="H449" s="7">
        <f t="shared" ca="1" si="9"/>
        <v>4.1011197351389619</v>
      </c>
    </row>
    <row r="450" spans="1:8" x14ac:dyDescent="0.3">
      <c r="A450" s="2" t="s">
        <v>44</v>
      </c>
      <c r="B450" s="2">
        <v>8</v>
      </c>
      <c r="C450" s="7">
        <v>2.2490066995761029</v>
      </c>
      <c r="D450" s="7">
        <v>0.72219487935883198</v>
      </c>
      <c r="E450" s="7">
        <f t="shared" ca="1" si="10"/>
        <v>4.6489839937460662</v>
      </c>
      <c r="F450" s="7">
        <f t="shared" ca="1" si="10"/>
        <v>1.4062496770345942</v>
      </c>
      <c r="G450" s="7">
        <f t="shared" ca="1" si="10"/>
        <v>3.1480409335943187</v>
      </c>
      <c r="H450" s="7">
        <f t="shared" ca="1" si="10"/>
        <v>1.3777931529940868</v>
      </c>
    </row>
    <row r="451" spans="1:8" x14ac:dyDescent="0.3">
      <c r="A451" s="2" t="s">
        <v>44</v>
      </c>
      <c r="B451" s="2">
        <v>9</v>
      </c>
      <c r="C451" s="7">
        <v>-0.75391252721673685</v>
      </c>
      <c r="D451" s="7">
        <v>0.33475872681141411</v>
      </c>
      <c r="E451" s="7">
        <f t="shared" ref="E451:H514" ca="1" si="11">0.2 + (5-0.2)*RAND()</f>
        <v>3.5428234161427841</v>
      </c>
      <c r="F451" s="7">
        <f t="shared" ca="1" si="11"/>
        <v>2.2829662736705951</v>
      </c>
      <c r="G451" s="7">
        <f t="shared" ca="1" si="11"/>
        <v>4.9983095264656843</v>
      </c>
      <c r="H451" s="7">
        <f t="shared" ca="1" si="11"/>
        <v>0.60451874682498608</v>
      </c>
    </row>
    <row r="452" spans="1:8" x14ac:dyDescent="0.3">
      <c r="A452" s="2" t="s">
        <v>45</v>
      </c>
      <c r="B452" s="2">
        <v>0</v>
      </c>
      <c r="C452" s="7">
        <v>-2.4328264471234449</v>
      </c>
      <c r="D452" s="7">
        <v>-6.1141964420157384</v>
      </c>
      <c r="E452" s="7">
        <f t="shared" ca="1" si="11"/>
        <v>3.8137682809545099</v>
      </c>
      <c r="F452" s="7">
        <f t="shared" ca="1" si="11"/>
        <v>1.7450803404519051</v>
      </c>
      <c r="G452" s="7">
        <f t="shared" ca="1" si="11"/>
        <v>2.538706164316229</v>
      </c>
      <c r="H452" s="7">
        <f t="shared" ca="1" si="11"/>
        <v>0.38902838591246347</v>
      </c>
    </row>
    <row r="453" spans="1:8" x14ac:dyDescent="0.3">
      <c r="A453" s="2" t="s">
        <v>45</v>
      </c>
      <c r="B453" s="2">
        <v>1</v>
      </c>
      <c r="C453" s="7">
        <v>0.51963865778694007</v>
      </c>
      <c r="D453" s="7">
        <v>-2.2469154582050388</v>
      </c>
      <c r="E453" s="7">
        <f t="shared" ca="1" si="11"/>
        <v>4.5490760569968494</v>
      </c>
      <c r="F453" s="7">
        <f t="shared" ca="1" si="11"/>
        <v>4.0475382919301097</v>
      </c>
      <c r="G453" s="7">
        <f t="shared" ca="1" si="11"/>
        <v>2.636698914105414</v>
      </c>
      <c r="H453" s="7">
        <f t="shared" ca="1" si="11"/>
        <v>3.6214111841707433</v>
      </c>
    </row>
    <row r="454" spans="1:8" x14ac:dyDescent="0.3">
      <c r="A454" s="2" t="s">
        <v>45</v>
      </c>
      <c r="B454" s="2">
        <v>2</v>
      </c>
      <c r="C454" s="7">
        <v>0.29765619441166591</v>
      </c>
      <c r="D454" s="7">
        <v>-2.1221164524423508</v>
      </c>
      <c r="E454" s="7">
        <f t="shared" ca="1" si="11"/>
        <v>2.5380157339201612</v>
      </c>
      <c r="F454" s="7">
        <f t="shared" ca="1" si="11"/>
        <v>4.4058222101164137</v>
      </c>
      <c r="G454" s="7">
        <f t="shared" ca="1" si="11"/>
        <v>2.9859293140908352</v>
      </c>
      <c r="H454" s="7">
        <f t="shared" ca="1" si="11"/>
        <v>0.2985164987109073</v>
      </c>
    </row>
    <row r="455" spans="1:8" x14ac:dyDescent="0.3">
      <c r="A455" s="2" t="s">
        <v>45</v>
      </c>
      <c r="B455" s="2">
        <v>3</v>
      </c>
      <c r="C455" s="7">
        <v>-1.651332722853728</v>
      </c>
      <c r="D455" s="7">
        <v>-3.9885774737735722</v>
      </c>
      <c r="E455" s="7">
        <f t="shared" ca="1" si="11"/>
        <v>2.3400275225015363</v>
      </c>
      <c r="F455" s="7">
        <f t="shared" ca="1" si="11"/>
        <v>4.7148074180171351</v>
      </c>
      <c r="G455" s="7">
        <f t="shared" ca="1" si="11"/>
        <v>2.015612394544835</v>
      </c>
      <c r="H455" s="7">
        <f t="shared" ca="1" si="11"/>
        <v>4.3010535169426163</v>
      </c>
    </row>
    <row r="456" spans="1:8" x14ac:dyDescent="0.3">
      <c r="A456" s="2" t="s">
        <v>45</v>
      </c>
      <c r="B456" s="2">
        <v>4</v>
      </c>
      <c r="C456" s="7">
        <v>0.61312309752818117</v>
      </c>
      <c r="D456" s="7">
        <v>-2.2641985177653221</v>
      </c>
      <c r="E456" s="7">
        <f t="shared" ca="1" si="11"/>
        <v>2.0058078737674183</v>
      </c>
      <c r="F456" s="7">
        <f t="shared" ca="1" si="11"/>
        <v>4.9231699297156419</v>
      </c>
      <c r="G456" s="7">
        <f t="shared" ca="1" si="11"/>
        <v>4.4981163020777348</v>
      </c>
      <c r="H456" s="7">
        <f t="shared" ca="1" si="11"/>
        <v>3.5579611800276489</v>
      </c>
    </row>
    <row r="457" spans="1:8" x14ac:dyDescent="0.3">
      <c r="A457" s="2" t="s">
        <v>45</v>
      </c>
      <c r="B457" s="2">
        <v>5</v>
      </c>
      <c r="C457" s="7">
        <v>2.865374159819984</v>
      </c>
      <c r="D457" s="7">
        <v>1.7343160420665491</v>
      </c>
      <c r="E457" s="7">
        <f t="shared" ca="1" si="11"/>
        <v>1.5669257805827121</v>
      </c>
      <c r="F457" s="7">
        <f t="shared" ca="1" si="11"/>
        <v>1.9889538003039875</v>
      </c>
      <c r="G457" s="7">
        <f t="shared" ca="1" si="11"/>
        <v>3.917939104025153</v>
      </c>
      <c r="H457" s="7">
        <f t="shared" ca="1" si="11"/>
        <v>1.3355393632068433</v>
      </c>
    </row>
    <row r="458" spans="1:8" x14ac:dyDescent="0.3">
      <c r="A458" s="2" t="s">
        <v>45</v>
      </c>
      <c r="B458" s="2">
        <v>6</v>
      </c>
      <c r="C458" s="7">
        <v>0.58678071291897915</v>
      </c>
      <c r="D458" s="7">
        <v>0.83764261222064562</v>
      </c>
      <c r="E458" s="7">
        <f t="shared" ca="1" si="11"/>
        <v>1.2448788109361766</v>
      </c>
      <c r="F458" s="7">
        <f t="shared" ca="1" si="11"/>
        <v>4.3649863286889818</v>
      </c>
      <c r="G458" s="7">
        <f t="shared" ca="1" si="11"/>
        <v>4.2300254022002326</v>
      </c>
      <c r="H458" s="7">
        <f t="shared" ca="1" si="11"/>
        <v>3.3217204598316603</v>
      </c>
    </row>
    <row r="459" spans="1:8" x14ac:dyDescent="0.3">
      <c r="A459" s="2" t="s">
        <v>45</v>
      </c>
      <c r="B459" s="2">
        <v>7</v>
      </c>
      <c r="C459" s="7">
        <v>0.1817210892605331</v>
      </c>
      <c r="D459" s="7">
        <v>5.3657307269563533E-2</v>
      </c>
      <c r="E459" s="7">
        <f t="shared" ca="1" si="11"/>
        <v>1.1870106077282971</v>
      </c>
      <c r="F459" s="7">
        <f t="shared" ca="1" si="11"/>
        <v>4.4810236763877649</v>
      </c>
      <c r="G459" s="7">
        <f t="shared" ca="1" si="11"/>
        <v>4.2844835764619438</v>
      </c>
      <c r="H459" s="7">
        <f t="shared" ca="1" si="11"/>
        <v>3.0429994446759454</v>
      </c>
    </row>
    <row r="460" spans="1:8" x14ac:dyDescent="0.3">
      <c r="A460" s="2" t="s">
        <v>45</v>
      </c>
      <c r="B460" s="2">
        <v>8</v>
      </c>
      <c r="C460" s="7">
        <v>-0.55281543645143627</v>
      </c>
      <c r="D460" s="7">
        <v>-1.822486168277899</v>
      </c>
      <c r="E460" s="7">
        <f t="shared" ca="1" si="11"/>
        <v>4.0724124478640951</v>
      </c>
      <c r="F460" s="7">
        <f t="shared" ca="1" si="11"/>
        <v>4.5835032914502287</v>
      </c>
      <c r="G460" s="7">
        <f t="shared" ca="1" si="11"/>
        <v>3.1386921278051902</v>
      </c>
      <c r="H460" s="7">
        <f t="shared" ca="1" si="11"/>
        <v>1.8889190678558074</v>
      </c>
    </row>
    <row r="461" spans="1:8" x14ac:dyDescent="0.3">
      <c r="A461" s="2" t="s">
        <v>45</v>
      </c>
      <c r="B461" s="2">
        <v>9</v>
      </c>
      <c r="C461" s="7">
        <v>0.82774882786809034</v>
      </c>
      <c r="D461" s="7">
        <v>-2.1159366199820862</v>
      </c>
      <c r="E461" s="7">
        <f t="shared" ca="1" si="11"/>
        <v>3.9065140876653266</v>
      </c>
      <c r="F461" s="7">
        <f t="shared" ca="1" si="11"/>
        <v>3.8393110855045411</v>
      </c>
      <c r="G461" s="7">
        <f t="shared" ca="1" si="11"/>
        <v>2.3675378285531523</v>
      </c>
      <c r="H461" s="7">
        <f t="shared" ca="1" si="11"/>
        <v>1.3136897399218475</v>
      </c>
    </row>
    <row r="462" spans="1:8" x14ac:dyDescent="0.3">
      <c r="A462" s="2" t="s">
        <v>46</v>
      </c>
      <c r="B462" s="2">
        <v>0</v>
      </c>
      <c r="C462" s="7">
        <v>-1.063730495240498</v>
      </c>
      <c r="D462" s="7">
        <v>-1.162485074826731</v>
      </c>
      <c r="E462" s="7">
        <f t="shared" ca="1" si="11"/>
        <v>2.8454747188623459</v>
      </c>
      <c r="F462" s="7">
        <f t="shared" ca="1" si="11"/>
        <v>1.0122251566817488</v>
      </c>
      <c r="G462" s="7">
        <f t="shared" ca="1" si="11"/>
        <v>2.5096645813305818</v>
      </c>
      <c r="H462" s="7">
        <f t="shared" ca="1" si="11"/>
        <v>1.2268406711749726</v>
      </c>
    </row>
    <row r="463" spans="1:8" x14ac:dyDescent="0.3">
      <c r="A463" s="2" t="s">
        <v>46</v>
      </c>
      <c r="B463" s="2">
        <v>1</v>
      </c>
      <c r="C463" s="7">
        <v>1.4333399247419769</v>
      </c>
      <c r="D463" s="7">
        <v>-0.21263633144642979</v>
      </c>
      <c r="E463" s="7">
        <f t="shared" ca="1" si="11"/>
        <v>2.6631545764324187</v>
      </c>
      <c r="F463" s="7">
        <f t="shared" ca="1" si="11"/>
        <v>1.6634819553228912</v>
      </c>
      <c r="G463" s="7">
        <f t="shared" ca="1" si="11"/>
        <v>0.8412137773552899</v>
      </c>
      <c r="H463" s="7">
        <f t="shared" ca="1" si="11"/>
        <v>4.913187795607679</v>
      </c>
    </row>
    <row r="464" spans="1:8" x14ac:dyDescent="0.3">
      <c r="A464" s="2" t="s">
        <v>46</v>
      </c>
      <c r="B464" s="2">
        <v>2</v>
      </c>
      <c r="C464" s="7">
        <v>1.5898526978646079</v>
      </c>
      <c r="D464" s="7">
        <v>0.62158102509490076</v>
      </c>
      <c r="E464" s="7">
        <f t="shared" ca="1" si="11"/>
        <v>3.5759925492018416</v>
      </c>
      <c r="F464" s="7">
        <f t="shared" ca="1" si="11"/>
        <v>1.7285159761718027</v>
      </c>
      <c r="G464" s="7">
        <f t="shared" ca="1" si="11"/>
        <v>0.9111686048253218</v>
      </c>
      <c r="H464" s="7">
        <f t="shared" ca="1" si="11"/>
        <v>1.8910741444969048</v>
      </c>
    </row>
    <row r="465" spans="1:8" x14ac:dyDescent="0.3">
      <c r="A465" s="2" t="s">
        <v>46</v>
      </c>
      <c r="B465" s="2">
        <v>3</v>
      </c>
      <c r="C465" s="7">
        <v>-0.41852718350970403</v>
      </c>
      <c r="D465" s="7">
        <v>-1.148134330723237</v>
      </c>
      <c r="E465" s="7">
        <f t="shared" ca="1" si="11"/>
        <v>4.1693830966148937</v>
      </c>
      <c r="F465" s="7">
        <f t="shared" ca="1" si="11"/>
        <v>3.4491535680401531</v>
      </c>
      <c r="G465" s="7">
        <f t="shared" ca="1" si="11"/>
        <v>1.3754889478666819</v>
      </c>
      <c r="H465" s="7">
        <f t="shared" ca="1" si="11"/>
        <v>1.3868902758543842</v>
      </c>
    </row>
    <row r="466" spans="1:8" x14ac:dyDescent="0.3">
      <c r="A466" s="2" t="s">
        <v>46</v>
      </c>
      <c r="B466" s="2">
        <v>4</v>
      </c>
      <c r="C466" s="7">
        <v>-4.9450813419156761E-2</v>
      </c>
      <c r="D466" s="7">
        <v>-0.64001793448372191</v>
      </c>
      <c r="E466" s="7">
        <f t="shared" ca="1" si="11"/>
        <v>2.0946937193699493</v>
      </c>
      <c r="F466" s="7">
        <f t="shared" ca="1" si="11"/>
        <v>2.6437519191800143</v>
      </c>
      <c r="G466" s="7">
        <f t="shared" ca="1" si="11"/>
        <v>1.7110580029401576</v>
      </c>
      <c r="H466" s="7">
        <f t="shared" ca="1" si="11"/>
        <v>2.2319921204140516</v>
      </c>
    </row>
    <row r="467" spans="1:8" x14ac:dyDescent="0.3">
      <c r="A467" s="2" t="s">
        <v>46</v>
      </c>
      <c r="B467" s="2">
        <v>5</v>
      </c>
      <c r="C467" s="7">
        <v>0.18832601962836601</v>
      </c>
      <c r="D467" s="7">
        <v>-1.753722756843358</v>
      </c>
      <c r="E467" s="7">
        <f t="shared" ca="1" si="11"/>
        <v>4.3882220240827747</v>
      </c>
      <c r="F467" s="7">
        <f t="shared" ca="1" si="11"/>
        <v>3.8893129692749842</v>
      </c>
      <c r="G467" s="7">
        <f t="shared" ca="1" si="11"/>
        <v>0.37873729766156289</v>
      </c>
      <c r="H467" s="7">
        <f t="shared" ca="1" si="11"/>
        <v>0.67658624118310517</v>
      </c>
    </row>
    <row r="468" spans="1:8" x14ac:dyDescent="0.3">
      <c r="A468" s="2" t="s">
        <v>46</v>
      </c>
      <c r="B468" s="2">
        <v>6</v>
      </c>
      <c r="C468" s="7">
        <v>1.190256764299181</v>
      </c>
      <c r="D468" s="7">
        <v>0.25518304684760962</v>
      </c>
      <c r="E468" s="7">
        <f t="shared" ca="1" si="11"/>
        <v>3.6056079945243349</v>
      </c>
      <c r="F468" s="7">
        <f t="shared" ca="1" si="11"/>
        <v>0.95690767275032718</v>
      </c>
      <c r="G468" s="7">
        <f t="shared" ca="1" si="11"/>
        <v>1.6875809802567137</v>
      </c>
      <c r="H468" s="7">
        <f t="shared" ca="1" si="11"/>
        <v>1.0180608358826078</v>
      </c>
    </row>
    <row r="469" spans="1:8" x14ac:dyDescent="0.3">
      <c r="A469" s="2" t="s">
        <v>46</v>
      </c>
      <c r="B469" s="2">
        <v>7</v>
      </c>
      <c r="C469" s="7">
        <v>-0.82415703508058635</v>
      </c>
      <c r="D469" s="7">
        <v>-0.37825164262767602</v>
      </c>
      <c r="E469" s="7">
        <f t="shared" ca="1" si="11"/>
        <v>2.1239922505204252</v>
      </c>
      <c r="F469" s="7">
        <f t="shared" ca="1" si="11"/>
        <v>2.8888574524782342</v>
      </c>
      <c r="G469" s="7">
        <f t="shared" ca="1" si="11"/>
        <v>4.5113788362402776</v>
      </c>
      <c r="H469" s="7">
        <f t="shared" ca="1" si="11"/>
        <v>4.8036670870634053</v>
      </c>
    </row>
    <row r="470" spans="1:8" x14ac:dyDescent="0.3">
      <c r="A470" s="2" t="s">
        <v>46</v>
      </c>
      <c r="B470" s="2">
        <v>8</v>
      </c>
      <c r="C470" s="7">
        <v>-0.45308748394335813</v>
      </c>
      <c r="D470" s="7">
        <v>-0.27819090897403509</v>
      </c>
      <c r="E470" s="7">
        <f t="shared" ca="1" si="11"/>
        <v>2.3530841949461574</v>
      </c>
      <c r="F470" s="7">
        <f t="shared" ca="1" si="11"/>
        <v>2.5094413964249092</v>
      </c>
      <c r="G470" s="7">
        <f t="shared" ca="1" si="11"/>
        <v>3.0674416245521443</v>
      </c>
      <c r="H470" s="7">
        <f t="shared" ca="1" si="11"/>
        <v>2.3329951063965875</v>
      </c>
    </row>
    <row r="471" spans="1:8" x14ac:dyDescent="0.3">
      <c r="A471" s="2" t="s">
        <v>46</v>
      </c>
      <c r="B471" s="2">
        <v>9</v>
      </c>
      <c r="C471" s="7">
        <v>-1.583413219693292</v>
      </c>
      <c r="D471" s="7">
        <v>-1.791481925788478</v>
      </c>
      <c r="E471" s="7">
        <f t="shared" ca="1" si="11"/>
        <v>3.0979297780288593</v>
      </c>
      <c r="F471" s="7">
        <f t="shared" ca="1" si="11"/>
        <v>2.8276858634034601</v>
      </c>
      <c r="G471" s="7">
        <f t="shared" ca="1" si="11"/>
        <v>4.3242358186568133</v>
      </c>
      <c r="H471" s="7">
        <f t="shared" ca="1" si="11"/>
        <v>1.1930368820067028</v>
      </c>
    </row>
    <row r="472" spans="1:8" x14ac:dyDescent="0.3">
      <c r="A472" s="2" t="s">
        <v>47</v>
      </c>
      <c r="B472" s="2">
        <v>0</v>
      </c>
      <c r="C472" s="7">
        <v>1.947495123424309</v>
      </c>
      <c r="D472" s="7">
        <v>6.8310796110727514</v>
      </c>
      <c r="E472" s="7">
        <f t="shared" ca="1" si="11"/>
        <v>3.7608374368556414</v>
      </c>
      <c r="F472" s="7">
        <f t="shared" ca="1" si="11"/>
        <v>1.7846248088737031</v>
      </c>
      <c r="G472" s="7">
        <f t="shared" ca="1" si="11"/>
        <v>3.4120240674358437</v>
      </c>
      <c r="H472" s="7">
        <f t="shared" ca="1" si="11"/>
        <v>1.1844568984234893</v>
      </c>
    </row>
    <row r="473" spans="1:8" x14ac:dyDescent="0.3">
      <c r="A473" s="2" t="s">
        <v>47</v>
      </c>
      <c r="B473" s="2">
        <v>1</v>
      </c>
      <c r="C473" s="7">
        <v>1.3466858335470471</v>
      </c>
      <c r="D473" s="7">
        <v>8.7323354758144003</v>
      </c>
      <c r="E473" s="7">
        <f t="shared" ca="1" si="11"/>
        <v>4.5357315466963755</v>
      </c>
      <c r="F473" s="7">
        <f t="shared" ca="1" si="11"/>
        <v>2.3043948839430222</v>
      </c>
      <c r="G473" s="7">
        <f t="shared" ca="1" si="11"/>
        <v>4.5929104868806592</v>
      </c>
      <c r="H473" s="7">
        <f t="shared" ca="1" si="11"/>
        <v>3.7204034211900829</v>
      </c>
    </row>
    <row r="474" spans="1:8" x14ac:dyDescent="0.3">
      <c r="A474" s="2" t="s">
        <v>47</v>
      </c>
      <c r="B474" s="2">
        <v>2</v>
      </c>
      <c r="C474" s="7">
        <v>-1.972196887903634</v>
      </c>
      <c r="D474" s="7">
        <v>4.6133244172338088</v>
      </c>
      <c r="E474" s="7">
        <f t="shared" ca="1" si="11"/>
        <v>0.93732003690457111</v>
      </c>
      <c r="F474" s="7">
        <f t="shared" ca="1" si="11"/>
        <v>4.6443464348928432</v>
      </c>
      <c r="G474" s="7">
        <f t="shared" ca="1" si="11"/>
        <v>3.9506339548987515</v>
      </c>
      <c r="H474" s="7">
        <f t="shared" ca="1" si="11"/>
        <v>3.8141117738381483</v>
      </c>
    </row>
    <row r="475" spans="1:8" x14ac:dyDescent="0.3">
      <c r="A475" s="2" t="s">
        <v>47</v>
      </c>
      <c r="B475" s="2">
        <v>3</v>
      </c>
      <c r="C475" s="7">
        <v>-0.33876486110270998</v>
      </c>
      <c r="D475" s="7">
        <v>4.9260739910378151</v>
      </c>
      <c r="E475" s="7">
        <f t="shared" ca="1" si="11"/>
        <v>4.5019719977292016</v>
      </c>
      <c r="F475" s="7">
        <f t="shared" ca="1" si="11"/>
        <v>2.8038106278292001</v>
      </c>
      <c r="G475" s="7">
        <f t="shared" ca="1" si="11"/>
        <v>0.84723940970060552</v>
      </c>
      <c r="H475" s="7">
        <f t="shared" ca="1" si="11"/>
        <v>0.85803983256120198</v>
      </c>
    </row>
    <row r="476" spans="1:8" x14ac:dyDescent="0.3">
      <c r="A476" s="2" t="s">
        <v>47</v>
      </c>
      <c r="B476" s="2">
        <v>4</v>
      </c>
      <c r="C476" s="7">
        <v>-1.6512569890500111</v>
      </c>
      <c r="D476" s="7">
        <v>3.222855802598156</v>
      </c>
      <c r="E476" s="7">
        <f t="shared" ca="1" si="11"/>
        <v>3.5702971841801721</v>
      </c>
      <c r="F476" s="7">
        <f t="shared" ca="1" si="11"/>
        <v>0.41030355695705223</v>
      </c>
      <c r="G476" s="7">
        <f t="shared" ca="1" si="11"/>
        <v>1.5214253111301241</v>
      </c>
      <c r="H476" s="7">
        <f t="shared" ca="1" si="11"/>
        <v>2.0174556071332734</v>
      </c>
    </row>
    <row r="477" spans="1:8" x14ac:dyDescent="0.3">
      <c r="A477" s="2" t="s">
        <v>47</v>
      </c>
      <c r="B477" s="2">
        <v>5</v>
      </c>
      <c r="C477" s="7">
        <v>-1.4060396735975449</v>
      </c>
      <c r="D477" s="7">
        <v>1.9906251581262431</v>
      </c>
      <c r="E477" s="7">
        <f t="shared" ca="1" si="11"/>
        <v>0.73941038347629218</v>
      </c>
      <c r="F477" s="7">
        <f t="shared" ca="1" si="11"/>
        <v>1.2376875355361239</v>
      </c>
      <c r="G477" s="7">
        <f t="shared" ca="1" si="11"/>
        <v>1.288978540044895</v>
      </c>
      <c r="H477" s="7">
        <f t="shared" ca="1" si="11"/>
        <v>2.4172035209567171</v>
      </c>
    </row>
    <row r="478" spans="1:8" x14ac:dyDescent="0.3">
      <c r="A478" s="2" t="s">
        <v>47</v>
      </c>
      <c r="B478" s="2">
        <v>6</v>
      </c>
      <c r="C478" s="7">
        <v>-0.11901897533566801</v>
      </c>
      <c r="D478" s="7">
        <v>1.9553109856360751</v>
      </c>
      <c r="E478" s="7">
        <f t="shared" ca="1" si="11"/>
        <v>2.1103140302820864</v>
      </c>
      <c r="F478" s="7">
        <f t="shared" ca="1" si="11"/>
        <v>1.5362658167645202</v>
      </c>
      <c r="G478" s="7">
        <f t="shared" ca="1" si="11"/>
        <v>0.98696081959491222</v>
      </c>
      <c r="H478" s="7">
        <f t="shared" ca="1" si="11"/>
        <v>2.5851942224409412</v>
      </c>
    </row>
    <row r="479" spans="1:8" x14ac:dyDescent="0.3">
      <c r="A479" s="2" t="s">
        <v>47</v>
      </c>
      <c r="B479" s="2">
        <v>7</v>
      </c>
      <c r="C479" s="7">
        <v>-0.51737372129865244</v>
      </c>
      <c r="D479" s="7">
        <v>3.3877274472547758</v>
      </c>
      <c r="E479" s="7">
        <f t="shared" ca="1" si="11"/>
        <v>2.0112471542471573</v>
      </c>
      <c r="F479" s="7">
        <f t="shared" ca="1" si="11"/>
        <v>3.8486291845912799</v>
      </c>
      <c r="G479" s="7">
        <f t="shared" ca="1" si="11"/>
        <v>4.7467594885428692</v>
      </c>
      <c r="H479" s="7">
        <f t="shared" ca="1" si="11"/>
        <v>3.7968644408556211</v>
      </c>
    </row>
    <row r="480" spans="1:8" x14ac:dyDescent="0.3">
      <c r="A480" s="2" t="s">
        <v>47</v>
      </c>
      <c r="B480" s="2">
        <v>8</v>
      </c>
      <c r="C480" s="7">
        <v>-0.64151607356708562</v>
      </c>
      <c r="D480" s="7">
        <v>3.0342665165824219</v>
      </c>
      <c r="E480" s="7">
        <f t="shared" ca="1" si="11"/>
        <v>0.52099594805298055</v>
      </c>
      <c r="F480" s="7">
        <f t="shared" ca="1" si="11"/>
        <v>2.0783785939134098</v>
      </c>
      <c r="G480" s="7">
        <f t="shared" ca="1" si="11"/>
        <v>0.93730526892361299</v>
      </c>
      <c r="H480" s="7">
        <f t="shared" ca="1" si="11"/>
        <v>2.8822591419994734</v>
      </c>
    </row>
    <row r="481" spans="1:8" x14ac:dyDescent="0.3">
      <c r="A481" s="2" t="s">
        <v>47</v>
      </c>
      <c r="B481" s="2">
        <v>9</v>
      </c>
      <c r="C481" s="7">
        <v>-1.143398715934713</v>
      </c>
      <c r="D481" s="7">
        <v>4.0698901033796862</v>
      </c>
      <c r="E481" s="7">
        <f t="shared" ca="1" si="11"/>
        <v>3.37499102617257</v>
      </c>
      <c r="F481" s="7">
        <f t="shared" ca="1" si="11"/>
        <v>1.8392906335327903</v>
      </c>
      <c r="G481" s="7">
        <f t="shared" ca="1" si="11"/>
        <v>2.8934548953396528</v>
      </c>
      <c r="H481" s="7">
        <f t="shared" ca="1" si="11"/>
        <v>4.756618298336142</v>
      </c>
    </row>
    <row r="482" spans="1:8" x14ac:dyDescent="0.3">
      <c r="A482" s="2" t="s">
        <v>48</v>
      </c>
      <c r="B482" s="2">
        <v>0</v>
      </c>
      <c r="C482" s="7">
        <v>0.68388131698988386</v>
      </c>
      <c r="D482" s="7">
        <v>2.0338737266368052</v>
      </c>
      <c r="E482" s="7">
        <f t="shared" ca="1" si="11"/>
        <v>4.8665265804976938</v>
      </c>
      <c r="F482" s="7">
        <f t="shared" ca="1" si="11"/>
        <v>2.6694511453830074</v>
      </c>
      <c r="G482" s="7">
        <f t="shared" ca="1" si="11"/>
        <v>1.892864314036439</v>
      </c>
      <c r="H482" s="7">
        <f t="shared" ca="1" si="11"/>
        <v>3.2023786075996488</v>
      </c>
    </row>
    <row r="483" spans="1:8" x14ac:dyDescent="0.3">
      <c r="A483" s="2" t="s">
        <v>48</v>
      </c>
      <c r="B483" s="2">
        <v>1</v>
      </c>
      <c r="C483" s="7">
        <v>0.64268387276107597</v>
      </c>
      <c r="D483" s="7">
        <v>3.6013721779168519</v>
      </c>
      <c r="E483" s="7">
        <f t="shared" ca="1" si="11"/>
        <v>4.7131604935940565</v>
      </c>
      <c r="F483" s="7">
        <f t="shared" ca="1" si="11"/>
        <v>0.45508185644546761</v>
      </c>
      <c r="G483" s="7">
        <f t="shared" ca="1" si="11"/>
        <v>0.84354514215909071</v>
      </c>
      <c r="H483" s="7">
        <f t="shared" ca="1" si="11"/>
        <v>3.6041089312348529</v>
      </c>
    </row>
    <row r="484" spans="1:8" x14ac:dyDescent="0.3">
      <c r="A484" s="2" t="s">
        <v>48</v>
      </c>
      <c r="B484" s="2">
        <v>2</v>
      </c>
      <c r="C484" s="7">
        <v>-1.155152633070214</v>
      </c>
      <c r="D484" s="7">
        <v>0.87730089273429579</v>
      </c>
      <c r="E484" s="7">
        <f t="shared" ca="1" si="11"/>
        <v>1.8796598106274816</v>
      </c>
      <c r="F484" s="7">
        <f t="shared" ca="1" si="11"/>
        <v>2.0865866849712376</v>
      </c>
      <c r="G484" s="7">
        <f t="shared" ca="1" si="11"/>
        <v>3.7246168497651451</v>
      </c>
      <c r="H484" s="7">
        <f t="shared" ca="1" si="11"/>
        <v>2.775170386233754</v>
      </c>
    </row>
    <row r="485" spans="1:8" x14ac:dyDescent="0.3">
      <c r="A485" s="2" t="s">
        <v>48</v>
      </c>
      <c r="B485" s="2">
        <v>3</v>
      </c>
      <c r="C485" s="7">
        <v>4.8668507663530952E-2</v>
      </c>
      <c r="D485" s="7">
        <v>1.5336674109778721</v>
      </c>
      <c r="E485" s="7">
        <f t="shared" ca="1" si="11"/>
        <v>2.0505992013752783</v>
      </c>
      <c r="F485" s="7">
        <f t="shared" ca="1" si="11"/>
        <v>4.5908680425734909</v>
      </c>
      <c r="G485" s="7">
        <f t="shared" ca="1" si="11"/>
        <v>2.5723377692651765</v>
      </c>
      <c r="H485" s="7">
        <f t="shared" ca="1" si="11"/>
        <v>4.9804728286296083</v>
      </c>
    </row>
    <row r="486" spans="1:8" x14ac:dyDescent="0.3">
      <c r="A486" s="2" t="s">
        <v>48</v>
      </c>
      <c r="B486" s="2">
        <v>4</v>
      </c>
      <c r="C486" s="7">
        <v>0.49652198882459481</v>
      </c>
      <c r="D486" s="7">
        <v>2.4428587128031589</v>
      </c>
      <c r="E486" s="7">
        <f t="shared" ca="1" si="11"/>
        <v>1.7634008941416099</v>
      </c>
      <c r="F486" s="7">
        <f t="shared" ca="1" si="11"/>
        <v>2.7340813534385737</v>
      </c>
      <c r="G486" s="7">
        <f t="shared" ca="1" si="11"/>
        <v>4.4761985363967209</v>
      </c>
      <c r="H486" s="7">
        <f t="shared" ca="1" si="11"/>
        <v>4.3344909193032661</v>
      </c>
    </row>
    <row r="487" spans="1:8" x14ac:dyDescent="0.3">
      <c r="A487" s="2" t="s">
        <v>48</v>
      </c>
      <c r="B487" s="2">
        <v>5</v>
      </c>
      <c r="C487" s="7">
        <v>-1.051957236461327</v>
      </c>
      <c r="D487" s="7">
        <v>0.64295772192332823</v>
      </c>
      <c r="E487" s="7">
        <f t="shared" ca="1" si="11"/>
        <v>1.8509770288877727</v>
      </c>
      <c r="F487" s="7">
        <f t="shared" ca="1" si="11"/>
        <v>4.9508730220081238</v>
      </c>
      <c r="G487" s="7">
        <f t="shared" ca="1" si="11"/>
        <v>0.95919922263375623</v>
      </c>
      <c r="H487" s="7">
        <f t="shared" ca="1" si="11"/>
        <v>2.1431479955155166</v>
      </c>
    </row>
    <row r="488" spans="1:8" x14ac:dyDescent="0.3">
      <c r="A488" s="2" t="s">
        <v>48</v>
      </c>
      <c r="B488" s="2">
        <v>6</v>
      </c>
      <c r="C488" s="7">
        <v>-1.8621485226982171</v>
      </c>
      <c r="D488" s="7">
        <v>-1.382729683882993</v>
      </c>
      <c r="E488" s="7">
        <f t="shared" ca="1" si="11"/>
        <v>2.3501830996773592</v>
      </c>
      <c r="F488" s="7">
        <f t="shared" ca="1" si="11"/>
        <v>4.6187243528882345</v>
      </c>
      <c r="G488" s="7">
        <f t="shared" ca="1" si="11"/>
        <v>4.3934109072325223</v>
      </c>
      <c r="H488" s="7">
        <f t="shared" ca="1" si="11"/>
        <v>4.5000496914689982</v>
      </c>
    </row>
    <row r="489" spans="1:8" x14ac:dyDescent="0.3">
      <c r="A489" s="2" t="s">
        <v>48</v>
      </c>
      <c r="B489" s="2">
        <v>7</v>
      </c>
      <c r="C489" s="7">
        <v>2.6103347655748022</v>
      </c>
      <c r="D489" s="7">
        <v>3.3611371264204779</v>
      </c>
      <c r="E489" s="7">
        <f t="shared" ca="1" si="11"/>
        <v>4.6875364436392069</v>
      </c>
      <c r="F489" s="7">
        <f t="shared" ca="1" si="11"/>
        <v>2.8712170594364221</v>
      </c>
      <c r="G489" s="7">
        <f t="shared" ca="1" si="11"/>
        <v>0.90777148326285828</v>
      </c>
      <c r="H489" s="7">
        <f t="shared" ca="1" si="11"/>
        <v>4.2471025976933712</v>
      </c>
    </row>
    <row r="490" spans="1:8" x14ac:dyDescent="0.3">
      <c r="A490" s="2" t="s">
        <v>48</v>
      </c>
      <c r="B490" s="2">
        <v>8</v>
      </c>
      <c r="C490" s="7">
        <v>-0.51952476684424576</v>
      </c>
      <c r="D490" s="7">
        <v>2.3215447966234031</v>
      </c>
      <c r="E490" s="7">
        <f t="shared" ca="1" si="11"/>
        <v>1.8369248033690486</v>
      </c>
      <c r="F490" s="7">
        <f t="shared" ca="1" si="11"/>
        <v>2.5681961488000566</v>
      </c>
      <c r="G490" s="7">
        <f t="shared" ca="1" si="11"/>
        <v>2.9468776145624491</v>
      </c>
      <c r="H490" s="7">
        <f t="shared" ca="1" si="11"/>
        <v>0.49173965840713957</v>
      </c>
    </row>
    <row r="491" spans="1:8" x14ac:dyDescent="0.3">
      <c r="A491" s="2" t="s">
        <v>48</v>
      </c>
      <c r="B491" s="2">
        <v>9</v>
      </c>
      <c r="C491" s="7">
        <v>0.22122377216897959</v>
      </c>
      <c r="D491" s="7">
        <v>2.6988601049354228</v>
      </c>
      <c r="E491" s="7">
        <f t="shared" ca="1" si="11"/>
        <v>1.7483529436694452</v>
      </c>
      <c r="F491" s="7">
        <f t="shared" ca="1" si="11"/>
        <v>3.7113788438045252</v>
      </c>
      <c r="G491" s="7">
        <f t="shared" ca="1" si="11"/>
        <v>4.8636877960799447</v>
      </c>
      <c r="H491" s="7">
        <f t="shared" ca="1" si="11"/>
        <v>2.238803785547808</v>
      </c>
    </row>
    <row r="492" spans="1:8" x14ac:dyDescent="0.3">
      <c r="A492" s="2" t="s">
        <v>49</v>
      </c>
      <c r="B492" s="2">
        <v>0</v>
      </c>
      <c r="C492" s="7">
        <v>0.59980172910634977</v>
      </c>
      <c r="D492" s="7">
        <v>-0.39975238154831072</v>
      </c>
      <c r="E492" s="7">
        <f t="shared" ca="1" si="11"/>
        <v>2.9287413919803629</v>
      </c>
      <c r="F492" s="7">
        <f t="shared" ca="1" si="11"/>
        <v>1.5690759197063944</v>
      </c>
      <c r="G492" s="7">
        <f t="shared" ca="1" si="11"/>
        <v>3.1549949191665627</v>
      </c>
      <c r="H492" s="7">
        <f t="shared" ca="1" si="11"/>
        <v>0.82117537245818117</v>
      </c>
    </row>
    <row r="493" spans="1:8" x14ac:dyDescent="0.3">
      <c r="A493" s="2" t="s">
        <v>49</v>
      </c>
      <c r="B493" s="2">
        <v>1</v>
      </c>
      <c r="C493" s="7">
        <v>2.919412954309387</v>
      </c>
      <c r="D493" s="7">
        <v>0.81887671499086689</v>
      </c>
      <c r="E493" s="7">
        <f t="shared" ca="1" si="11"/>
        <v>3.5659998623947615</v>
      </c>
      <c r="F493" s="7">
        <f t="shared" ca="1" si="11"/>
        <v>0.97437377205421671</v>
      </c>
      <c r="G493" s="7">
        <f t="shared" ca="1" si="11"/>
        <v>1.3087518769278546</v>
      </c>
      <c r="H493" s="7">
        <f t="shared" ca="1" si="11"/>
        <v>0.71576408994246177</v>
      </c>
    </row>
    <row r="494" spans="1:8" x14ac:dyDescent="0.3">
      <c r="A494" s="2" t="s">
        <v>49</v>
      </c>
      <c r="B494" s="2">
        <v>2</v>
      </c>
      <c r="C494" s="7">
        <v>-1.529211337134921</v>
      </c>
      <c r="D494" s="7">
        <v>-1.3590105682109901</v>
      </c>
      <c r="E494" s="7">
        <f t="shared" ca="1" si="11"/>
        <v>4.2707621021517399</v>
      </c>
      <c r="F494" s="7">
        <f t="shared" ca="1" si="11"/>
        <v>1.4184976084547349</v>
      </c>
      <c r="G494" s="7">
        <f t="shared" ca="1" si="11"/>
        <v>4.8236648081376572</v>
      </c>
      <c r="H494" s="7">
        <f t="shared" ca="1" si="11"/>
        <v>2.6308406839230036</v>
      </c>
    </row>
    <row r="495" spans="1:8" x14ac:dyDescent="0.3">
      <c r="A495" s="2" t="s">
        <v>49</v>
      </c>
      <c r="B495" s="2">
        <v>3</v>
      </c>
      <c r="C495" s="7">
        <v>0.3878165200315114</v>
      </c>
      <c r="D495" s="7">
        <v>-0.68669226529684513</v>
      </c>
      <c r="E495" s="7">
        <f t="shared" ca="1" si="11"/>
        <v>4.8641629962005357</v>
      </c>
      <c r="F495" s="7">
        <f t="shared" ca="1" si="11"/>
        <v>0.38205158350113899</v>
      </c>
      <c r="G495" s="7">
        <f t="shared" ca="1" si="11"/>
        <v>4.8900689273821234</v>
      </c>
      <c r="H495" s="7">
        <f t="shared" ca="1" si="11"/>
        <v>3.5971889877606409</v>
      </c>
    </row>
    <row r="496" spans="1:8" x14ac:dyDescent="0.3">
      <c r="A496" s="2" t="s">
        <v>49</v>
      </c>
      <c r="B496" s="2">
        <v>4</v>
      </c>
      <c r="C496" s="7">
        <v>-1.2396622887027811</v>
      </c>
      <c r="D496" s="7">
        <v>-2.5254829499631439</v>
      </c>
      <c r="E496" s="7">
        <f t="shared" ca="1" si="11"/>
        <v>1.9184821734104882</v>
      </c>
      <c r="F496" s="7">
        <f t="shared" ca="1" si="11"/>
        <v>0.69489246429005158</v>
      </c>
      <c r="G496" s="7">
        <f t="shared" ca="1" si="11"/>
        <v>2.6753836325499871</v>
      </c>
      <c r="H496" s="7">
        <f t="shared" ca="1" si="11"/>
        <v>2.5430825780411643</v>
      </c>
    </row>
    <row r="497" spans="1:8" x14ac:dyDescent="0.3">
      <c r="A497" s="2" t="s">
        <v>49</v>
      </c>
      <c r="B497" s="2">
        <v>5</v>
      </c>
      <c r="C497" s="7">
        <v>-0.54371270890190238</v>
      </c>
      <c r="D497" s="7">
        <v>-2.0176224987552538</v>
      </c>
      <c r="E497" s="7">
        <f t="shared" ca="1" si="11"/>
        <v>4.4988774010353305</v>
      </c>
      <c r="F497" s="7">
        <f t="shared" ca="1" si="11"/>
        <v>1.0200997989357514</v>
      </c>
      <c r="G497" s="7">
        <f t="shared" ca="1" si="11"/>
        <v>2.6970597144023465</v>
      </c>
      <c r="H497" s="7">
        <f t="shared" ca="1" si="11"/>
        <v>0.22222673229897066</v>
      </c>
    </row>
    <row r="498" spans="1:8" x14ac:dyDescent="0.3">
      <c r="A498" s="2" t="s">
        <v>49</v>
      </c>
      <c r="B498" s="2">
        <v>6</v>
      </c>
      <c r="C498" s="7">
        <v>-1.56446461504104</v>
      </c>
      <c r="D498" s="7">
        <v>-4.2081681323599476</v>
      </c>
      <c r="E498" s="7">
        <f t="shared" ca="1" si="11"/>
        <v>4.9464857206624826</v>
      </c>
      <c r="F498" s="7">
        <f t="shared" ca="1" si="11"/>
        <v>0.23580028348796597</v>
      </c>
      <c r="G498" s="7">
        <f t="shared" ca="1" si="11"/>
        <v>2.5988844429872926</v>
      </c>
      <c r="H498" s="7">
        <f t="shared" ca="1" si="11"/>
        <v>4.699805146025982</v>
      </c>
    </row>
    <row r="499" spans="1:8" x14ac:dyDescent="0.3">
      <c r="A499" s="2" t="s">
        <v>49</v>
      </c>
      <c r="B499" s="2">
        <v>7</v>
      </c>
      <c r="C499" s="7">
        <v>-1.6856786790355209</v>
      </c>
      <c r="D499" s="7">
        <v>-5.0510089981197206</v>
      </c>
      <c r="E499" s="7">
        <f t="shared" ca="1" si="11"/>
        <v>0.21860383177597476</v>
      </c>
      <c r="F499" s="7">
        <f t="shared" ca="1" si="11"/>
        <v>3.4923626541842494</v>
      </c>
      <c r="G499" s="7">
        <f t="shared" ca="1" si="11"/>
        <v>1.145045294930489</v>
      </c>
      <c r="H499" s="7">
        <f t="shared" ca="1" si="11"/>
        <v>3.0339519945707587</v>
      </c>
    </row>
    <row r="500" spans="1:8" x14ac:dyDescent="0.3">
      <c r="A500" s="2" t="s">
        <v>49</v>
      </c>
      <c r="B500" s="2">
        <v>8</v>
      </c>
      <c r="C500" s="7">
        <v>0.29416426235377607</v>
      </c>
      <c r="D500" s="7">
        <v>-2.1818804937173999</v>
      </c>
      <c r="E500" s="7">
        <f t="shared" ca="1" si="11"/>
        <v>3.5625355664366594</v>
      </c>
      <c r="F500" s="7">
        <f t="shared" ca="1" si="11"/>
        <v>2.3935960883830139</v>
      </c>
      <c r="G500" s="7">
        <f t="shared" ca="1" si="11"/>
        <v>0.34791340252345437</v>
      </c>
      <c r="H500" s="7">
        <f t="shared" ca="1" si="11"/>
        <v>0.75582260108195465</v>
      </c>
    </row>
    <row r="501" spans="1:8" x14ac:dyDescent="0.3">
      <c r="A501" s="2" t="s">
        <v>49</v>
      </c>
      <c r="B501" s="2">
        <v>9</v>
      </c>
      <c r="C501" s="7">
        <v>-1.172607426909289</v>
      </c>
      <c r="D501" s="7">
        <v>-1.70094147048544</v>
      </c>
      <c r="E501" s="7">
        <f t="shared" ca="1" si="11"/>
        <v>2.679930414289065</v>
      </c>
      <c r="F501" s="7">
        <f t="shared" ca="1" si="11"/>
        <v>3.8378861276384759</v>
      </c>
      <c r="G501" s="7">
        <f t="shared" ca="1" si="11"/>
        <v>4.2258546379614375</v>
      </c>
      <c r="H501" s="7">
        <f t="shared" ca="1" si="11"/>
        <v>3.538741791013488</v>
      </c>
    </row>
    <row r="502" spans="1:8" x14ac:dyDescent="0.3">
      <c r="A502" s="2" t="s">
        <v>50</v>
      </c>
      <c r="B502" s="2">
        <v>0</v>
      </c>
      <c r="C502" s="7">
        <v>0.75086918381843726</v>
      </c>
      <c r="D502" s="7">
        <v>1.2841619836247811</v>
      </c>
      <c r="E502" s="7">
        <f t="shared" ca="1" si="11"/>
        <v>3.5707972170177542</v>
      </c>
      <c r="F502" s="7">
        <f t="shared" ca="1" si="11"/>
        <v>3.8957130323681142</v>
      </c>
      <c r="G502" s="7">
        <f t="shared" ca="1" si="11"/>
        <v>3.723553187042147</v>
      </c>
      <c r="H502" s="7">
        <f t="shared" ca="1" si="11"/>
        <v>2.3336177631390718</v>
      </c>
    </row>
    <row r="503" spans="1:8" x14ac:dyDescent="0.3">
      <c r="A503" s="2" t="s">
        <v>50</v>
      </c>
      <c r="B503" s="2">
        <v>1</v>
      </c>
      <c r="C503" s="7">
        <v>-0.45387921850510188</v>
      </c>
      <c r="D503" s="7">
        <v>0.4649729082507319</v>
      </c>
      <c r="E503" s="7">
        <f t="shared" ca="1" si="11"/>
        <v>2.848863769846417</v>
      </c>
      <c r="F503" s="7">
        <f t="shared" ca="1" si="11"/>
        <v>0.29887253636378619</v>
      </c>
      <c r="G503" s="7">
        <f t="shared" ca="1" si="11"/>
        <v>3.1435498985959436</v>
      </c>
      <c r="H503" s="7">
        <f t="shared" ca="1" si="11"/>
        <v>1.2437960411103688</v>
      </c>
    </row>
    <row r="504" spans="1:8" x14ac:dyDescent="0.3">
      <c r="A504" s="2" t="s">
        <v>50</v>
      </c>
      <c r="B504" s="2">
        <v>2</v>
      </c>
      <c r="C504" s="7">
        <v>-9.1266802861565632E-2</v>
      </c>
      <c r="D504" s="7">
        <v>0.25391015309207332</v>
      </c>
      <c r="E504" s="7">
        <f t="shared" ca="1" si="11"/>
        <v>0.39268845572813033</v>
      </c>
      <c r="F504" s="7">
        <f t="shared" ca="1" si="11"/>
        <v>1.1728127834599684</v>
      </c>
      <c r="G504" s="7">
        <f t="shared" ca="1" si="11"/>
        <v>4.3831637813900111</v>
      </c>
      <c r="H504" s="7">
        <f t="shared" ca="1" si="11"/>
        <v>1.5957642189970687</v>
      </c>
    </row>
    <row r="505" spans="1:8" x14ac:dyDescent="0.3">
      <c r="A505" s="2" t="s">
        <v>50</v>
      </c>
      <c r="B505" s="2">
        <v>3</v>
      </c>
      <c r="C505" s="7">
        <v>-0.65282273491687992</v>
      </c>
      <c r="D505" s="7">
        <v>0.33216305993732359</v>
      </c>
      <c r="E505" s="7">
        <f t="shared" ca="1" si="11"/>
        <v>0.74721741426710464</v>
      </c>
      <c r="F505" s="7">
        <f t="shared" ca="1" si="11"/>
        <v>2.2803503402351111</v>
      </c>
      <c r="G505" s="7">
        <f t="shared" ca="1" si="11"/>
        <v>2.1871974916408483</v>
      </c>
      <c r="H505" s="7">
        <f t="shared" ca="1" si="11"/>
        <v>3.0672008250146243</v>
      </c>
    </row>
    <row r="506" spans="1:8" x14ac:dyDescent="0.3">
      <c r="A506" s="2" t="s">
        <v>50</v>
      </c>
      <c r="B506" s="2">
        <v>4</v>
      </c>
      <c r="C506" s="7">
        <v>-4.4944688389102587E-2</v>
      </c>
      <c r="D506" s="7">
        <v>1.883203978853301</v>
      </c>
      <c r="E506" s="7">
        <f t="shared" ca="1" si="11"/>
        <v>4.6710518395033782</v>
      </c>
      <c r="F506" s="7">
        <f t="shared" ca="1" si="11"/>
        <v>4.9860867323238836</v>
      </c>
      <c r="G506" s="7">
        <f t="shared" ca="1" si="11"/>
        <v>2.1283860383353952</v>
      </c>
      <c r="H506" s="7">
        <f t="shared" ca="1" si="11"/>
        <v>2.5247371840921509</v>
      </c>
    </row>
    <row r="507" spans="1:8" x14ac:dyDescent="0.3">
      <c r="A507" s="2" t="s">
        <v>50</v>
      </c>
      <c r="B507" s="2">
        <v>5</v>
      </c>
      <c r="C507" s="7">
        <v>0.75168675083949044</v>
      </c>
      <c r="D507" s="7">
        <v>3.7348608812847952</v>
      </c>
      <c r="E507" s="7">
        <f t="shared" ca="1" si="11"/>
        <v>1.6798526110844552</v>
      </c>
      <c r="F507" s="7">
        <f t="shared" ca="1" si="11"/>
        <v>2.3810780971541057</v>
      </c>
      <c r="G507" s="7">
        <f t="shared" ca="1" si="11"/>
        <v>1.2513721406149068</v>
      </c>
      <c r="H507" s="7">
        <f t="shared" ca="1" si="11"/>
        <v>2.4460664915632755</v>
      </c>
    </row>
    <row r="508" spans="1:8" x14ac:dyDescent="0.3">
      <c r="A508" s="2" t="s">
        <v>50</v>
      </c>
      <c r="B508" s="2">
        <v>6</v>
      </c>
      <c r="C508" s="7">
        <v>-1.4123165001468101</v>
      </c>
      <c r="D508" s="7">
        <v>1.689874995128358</v>
      </c>
      <c r="E508" s="7">
        <f t="shared" ca="1" si="11"/>
        <v>4.9259943483460571</v>
      </c>
      <c r="F508" s="7">
        <f t="shared" ca="1" si="11"/>
        <v>4.8802163920695616</v>
      </c>
      <c r="G508" s="7">
        <f t="shared" ca="1" si="11"/>
        <v>0.67602497393904448</v>
      </c>
      <c r="H508" s="7">
        <f t="shared" ca="1" si="11"/>
        <v>4.3380847405979237</v>
      </c>
    </row>
    <row r="509" spans="1:8" x14ac:dyDescent="0.3">
      <c r="A509" s="2" t="s">
        <v>50</v>
      </c>
      <c r="B509" s="2">
        <v>7</v>
      </c>
      <c r="C509" s="7">
        <v>-0.93473664740572771</v>
      </c>
      <c r="D509" s="7">
        <v>0.18798665512454621</v>
      </c>
      <c r="E509" s="7">
        <f t="shared" ca="1" si="11"/>
        <v>1.8927014850551822</v>
      </c>
      <c r="F509" s="7">
        <f t="shared" ca="1" si="11"/>
        <v>4.8067759887227171</v>
      </c>
      <c r="G509" s="7">
        <f t="shared" ca="1" si="11"/>
        <v>2.3367726322226066</v>
      </c>
      <c r="H509" s="7">
        <f t="shared" ca="1" si="11"/>
        <v>4.03765901885704</v>
      </c>
    </row>
    <row r="510" spans="1:8" x14ac:dyDescent="0.3">
      <c r="A510" s="2" t="s">
        <v>50</v>
      </c>
      <c r="B510" s="2">
        <v>8</v>
      </c>
      <c r="C510" s="7">
        <v>-0.7256916949452874</v>
      </c>
      <c r="D510" s="7">
        <v>0.87542567694172879</v>
      </c>
      <c r="E510" s="7">
        <f t="shared" ca="1" si="11"/>
        <v>4.5201141606865747</v>
      </c>
      <c r="F510" s="7">
        <f t="shared" ca="1" si="11"/>
        <v>3.3045158398131651</v>
      </c>
      <c r="G510" s="7">
        <f t="shared" ca="1" si="11"/>
        <v>3.0582943138836645</v>
      </c>
      <c r="H510" s="7">
        <f t="shared" ca="1" si="11"/>
        <v>2.3057311244836556</v>
      </c>
    </row>
    <row r="511" spans="1:8" x14ac:dyDescent="0.3">
      <c r="A511" s="2" t="s">
        <v>50</v>
      </c>
      <c r="B511" s="2">
        <v>9</v>
      </c>
      <c r="C511" s="7">
        <v>-1.3023362959039391</v>
      </c>
      <c r="D511" s="7">
        <v>-0.2648051992270658</v>
      </c>
      <c r="E511" s="7">
        <f t="shared" ca="1" si="11"/>
        <v>1.0369421980552023</v>
      </c>
      <c r="F511" s="7">
        <f t="shared" ca="1" si="11"/>
        <v>1.9682405906722058</v>
      </c>
      <c r="G511" s="7">
        <f t="shared" ca="1" si="11"/>
        <v>4.7866209817518577</v>
      </c>
      <c r="H511" s="7">
        <f t="shared" ca="1" si="11"/>
        <v>3.1390698051736319</v>
      </c>
    </row>
    <row r="512" spans="1:8" x14ac:dyDescent="0.3">
      <c r="A512" s="2" t="s">
        <v>51</v>
      </c>
      <c r="B512" s="2">
        <v>0</v>
      </c>
      <c r="C512" s="7">
        <v>-2.3689645600562428</v>
      </c>
      <c r="D512" s="7">
        <v>-2.2027558217030858</v>
      </c>
      <c r="E512" s="7">
        <f t="shared" ca="1" si="11"/>
        <v>3.4381551181888468</v>
      </c>
      <c r="F512" s="7">
        <f t="shared" ca="1" si="11"/>
        <v>2.8146394580510097</v>
      </c>
      <c r="G512" s="7">
        <f t="shared" ca="1" si="11"/>
        <v>2.8914903825577802</v>
      </c>
      <c r="H512" s="7">
        <f t="shared" ca="1" si="11"/>
        <v>2.6679384963130515</v>
      </c>
    </row>
    <row r="513" spans="1:8" x14ac:dyDescent="0.3">
      <c r="A513" s="2" t="s">
        <v>51</v>
      </c>
      <c r="B513" s="2">
        <v>1</v>
      </c>
      <c r="C513" s="7">
        <v>2.0019646346985192</v>
      </c>
      <c r="D513" s="7">
        <v>1.815862770377112</v>
      </c>
      <c r="E513" s="7">
        <f t="shared" ca="1" si="11"/>
        <v>4.3450785485713705</v>
      </c>
      <c r="F513" s="7">
        <f t="shared" ca="1" si="11"/>
        <v>4.8648143323535127</v>
      </c>
      <c r="G513" s="7">
        <f t="shared" ca="1" si="11"/>
        <v>0.95032983107766866</v>
      </c>
      <c r="H513" s="7">
        <f t="shared" ca="1" si="11"/>
        <v>4.6584069081506279</v>
      </c>
    </row>
    <row r="514" spans="1:8" x14ac:dyDescent="0.3">
      <c r="A514" s="2" t="s">
        <v>51</v>
      </c>
      <c r="B514" s="2">
        <v>2</v>
      </c>
      <c r="C514" s="7">
        <v>-0.27298103887088487</v>
      </c>
      <c r="D514" s="7">
        <v>1.908916724898438</v>
      </c>
      <c r="E514" s="7">
        <f t="shared" ca="1" si="11"/>
        <v>4.0732734898233511</v>
      </c>
      <c r="F514" s="7">
        <f t="shared" ca="1" si="11"/>
        <v>4.1448107400393486</v>
      </c>
      <c r="G514" s="7">
        <f t="shared" ca="1" si="11"/>
        <v>1.6070206336628938</v>
      </c>
      <c r="H514" s="7">
        <f t="shared" ref="F514:H577" ca="1" si="12">0.2 + (5-0.2)*RAND()</f>
        <v>4.8609845731035524</v>
      </c>
    </row>
    <row r="515" spans="1:8" x14ac:dyDescent="0.3">
      <c r="A515" s="2" t="s">
        <v>51</v>
      </c>
      <c r="B515" s="2">
        <v>3</v>
      </c>
      <c r="C515" s="7">
        <v>1.242363211289276</v>
      </c>
      <c r="D515" s="7">
        <v>2.5078833814250459</v>
      </c>
      <c r="E515" s="7">
        <f t="shared" ref="E515:H578" ca="1" si="13">0.2 + (5-0.2)*RAND()</f>
        <v>4.0279420136173822</v>
      </c>
      <c r="F515" s="7">
        <f t="shared" ca="1" si="12"/>
        <v>3.4294090618718154</v>
      </c>
      <c r="G515" s="7">
        <f t="shared" ca="1" si="12"/>
        <v>2.8962050845688032</v>
      </c>
      <c r="H515" s="7">
        <f t="shared" ca="1" si="12"/>
        <v>0.31077004241348882</v>
      </c>
    </row>
    <row r="516" spans="1:8" x14ac:dyDescent="0.3">
      <c r="A516" s="2" t="s">
        <v>51</v>
      </c>
      <c r="B516" s="2">
        <v>4</v>
      </c>
      <c r="C516" s="7">
        <v>0.43283282083793079</v>
      </c>
      <c r="D516" s="7">
        <v>0.78974574961576005</v>
      </c>
      <c r="E516" s="7">
        <f t="shared" ca="1" si="13"/>
        <v>4.5774198478907273</v>
      </c>
      <c r="F516" s="7">
        <f t="shared" ca="1" si="12"/>
        <v>0.85903285266244866</v>
      </c>
      <c r="G516" s="7">
        <f t="shared" ca="1" si="12"/>
        <v>2.5764336417669287</v>
      </c>
      <c r="H516" s="7">
        <f t="shared" ca="1" si="12"/>
        <v>3.8541699520067909</v>
      </c>
    </row>
    <row r="517" spans="1:8" x14ac:dyDescent="0.3">
      <c r="A517" s="2" t="s">
        <v>51</v>
      </c>
      <c r="B517" s="2">
        <v>5</v>
      </c>
      <c r="C517" s="7">
        <v>-1.1803014227811639</v>
      </c>
      <c r="D517" s="7">
        <v>-4.8328655781705671E-2</v>
      </c>
      <c r="E517" s="7">
        <f t="shared" ca="1" si="13"/>
        <v>4.0367636138955598</v>
      </c>
      <c r="F517" s="7">
        <f t="shared" ca="1" si="12"/>
        <v>4.0790469090106258</v>
      </c>
      <c r="G517" s="7">
        <f t="shared" ca="1" si="12"/>
        <v>2.3240609924389291</v>
      </c>
      <c r="H517" s="7">
        <f t="shared" ca="1" si="12"/>
        <v>3.5128316752687905</v>
      </c>
    </row>
    <row r="518" spans="1:8" x14ac:dyDescent="0.3">
      <c r="A518" s="2" t="s">
        <v>51</v>
      </c>
      <c r="B518" s="2">
        <v>6</v>
      </c>
      <c r="C518" s="7">
        <v>-0.55708259027908247</v>
      </c>
      <c r="D518" s="7">
        <v>0.7986624902983479</v>
      </c>
      <c r="E518" s="7">
        <f t="shared" ca="1" si="13"/>
        <v>1.0865098806066007</v>
      </c>
      <c r="F518" s="7">
        <f t="shared" ca="1" si="12"/>
        <v>2.6443772704055282</v>
      </c>
      <c r="G518" s="7">
        <f t="shared" ca="1" si="12"/>
        <v>2.8092846082744507</v>
      </c>
      <c r="H518" s="7">
        <f t="shared" ca="1" si="12"/>
        <v>2.4882066070273279</v>
      </c>
    </row>
    <row r="519" spans="1:8" x14ac:dyDescent="0.3">
      <c r="A519" s="2" t="s">
        <v>51</v>
      </c>
      <c r="B519" s="2">
        <v>7</v>
      </c>
      <c r="C519" s="7">
        <v>2.372686126472916</v>
      </c>
      <c r="D519" s="7">
        <v>2.2123811947949168</v>
      </c>
      <c r="E519" s="7">
        <f t="shared" ca="1" si="13"/>
        <v>3.1645882195180635</v>
      </c>
      <c r="F519" s="7">
        <f t="shared" ca="1" si="12"/>
        <v>1.8667901123685697</v>
      </c>
      <c r="G519" s="7">
        <f t="shared" ca="1" si="12"/>
        <v>4.5903284015824815</v>
      </c>
      <c r="H519" s="7">
        <f t="shared" ca="1" si="12"/>
        <v>3.1013973778798043</v>
      </c>
    </row>
    <row r="520" spans="1:8" x14ac:dyDescent="0.3">
      <c r="A520" s="2" t="s">
        <v>51</v>
      </c>
      <c r="B520" s="2">
        <v>8</v>
      </c>
      <c r="C520" s="7">
        <v>2.4264829869205009</v>
      </c>
      <c r="D520" s="7">
        <v>4.8303976616031763</v>
      </c>
      <c r="E520" s="7">
        <f t="shared" ca="1" si="13"/>
        <v>1.1382805499145532</v>
      </c>
      <c r="F520" s="7">
        <f t="shared" ca="1" si="12"/>
        <v>3.6434760363512053</v>
      </c>
      <c r="G520" s="7">
        <f t="shared" ca="1" si="12"/>
        <v>2.4638683136699311</v>
      </c>
      <c r="H520" s="7">
        <f t="shared" ca="1" si="12"/>
        <v>4.236655133466944</v>
      </c>
    </row>
    <row r="521" spans="1:8" x14ac:dyDescent="0.3">
      <c r="A521" s="2" t="s">
        <v>51</v>
      </c>
      <c r="B521" s="2">
        <v>9</v>
      </c>
      <c r="C521" s="7">
        <v>0.61485413143099932</v>
      </c>
      <c r="D521" s="7">
        <v>4.8935356568280231</v>
      </c>
      <c r="E521" s="7">
        <f t="shared" ca="1" si="13"/>
        <v>4.5889095650746352</v>
      </c>
      <c r="F521" s="7">
        <f t="shared" ca="1" si="12"/>
        <v>3.0555705554243944</v>
      </c>
      <c r="G521" s="7">
        <f t="shared" ca="1" si="12"/>
        <v>4.4193157734993678</v>
      </c>
      <c r="H521" s="7">
        <f t="shared" ca="1" si="12"/>
        <v>4.464051590590028</v>
      </c>
    </row>
    <row r="522" spans="1:8" x14ac:dyDescent="0.3">
      <c r="A522" s="2" t="s">
        <v>52</v>
      </c>
      <c r="B522" s="2">
        <v>0</v>
      </c>
      <c r="C522" s="7">
        <v>1.0892395224890861</v>
      </c>
      <c r="D522" s="7">
        <v>2.7446586803975368</v>
      </c>
      <c r="E522" s="7">
        <f t="shared" ca="1" si="13"/>
        <v>4.2469699191030168</v>
      </c>
      <c r="F522" s="7">
        <f t="shared" ca="1" si="12"/>
        <v>0.3166806671104892</v>
      </c>
      <c r="G522" s="7">
        <f t="shared" ca="1" si="12"/>
        <v>3.8051015075120684</v>
      </c>
      <c r="H522" s="7">
        <f t="shared" ca="1" si="12"/>
        <v>2.4194193363427909</v>
      </c>
    </row>
    <row r="523" spans="1:8" x14ac:dyDescent="0.3">
      <c r="A523" s="2" t="s">
        <v>52</v>
      </c>
      <c r="B523" s="2">
        <v>1</v>
      </c>
      <c r="C523" s="7">
        <v>-0.4782248396815123</v>
      </c>
      <c r="D523" s="7">
        <v>1.7789926932874589</v>
      </c>
      <c r="E523" s="7">
        <f t="shared" ca="1" si="13"/>
        <v>2.8090349716655107</v>
      </c>
      <c r="F523" s="7">
        <f t="shared" ca="1" si="12"/>
        <v>2.1617254241476176</v>
      </c>
      <c r="G523" s="7">
        <f t="shared" ca="1" si="12"/>
        <v>0.74640340406853634</v>
      </c>
      <c r="H523" s="7">
        <f t="shared" ca="1" si="12"/>
        <v>4.7809609082474092</v>
      </c>
    </row>
    <row r="524" spans="1:8" x14ac:dyDescent="0.3">
      <c r="A524" s="2" t="s">
        <v>52</v>
      </c>
      <c r="B524" s="2">
        <v>2</v>
      </c>
      <c r="C524" s="7">
        <v>0.72604856410334606</v>
      </c>
      <c r="D524" s="7">
        <v>2.4451603973239591</v>
      </c>
      <c r="E524" s="7">
        <f t="shared" ca="1" si="13"/>
        <v>2.2761241054483028</v>
      </c>
      <c r="F524" s="7">
        <f t="shared" ca="1" si="12"/>
        <v>1.3972426518791137</v>
      </c>
      <c r="G524" s="7">
        <f t="shared" ca="1" si="12"/>
        <v>0.949835910716752</v>
      </c>
      <c r="H524" s="7">
        <f t="shared" ca="1" si="12"/>
        <v>3.2085985326745514</v>
      </c>
    </row>
    <row r="525" spans="1:8" x14ac:dyDescent="0.3">
      <c r="A525" s="2" t="s">
        <v>52</v>
      </c>
      <c r="B525" s="2">
        <v>3</v>
      </c>
      <c r="C525" s="7">
        <v>-1.0088256556926471E-2</v>
      </c>
      <c r="D525" s="7">
        <v>3.0827471517427179</v>
      </c>
      <c r="E525" s="7">
        <f t="shared" ca="1" si="13"/>
        <v>1.0541597493912447</v>
      </c>
      <c r="F525" s="7">
        <f t="shared" ca="1" si="12"/>
        <v>0.58395168808506881</v>
      </c>
      <c r="G525" s="7">
        <f t="shared" ca="1" si="12"/>
        <v>0.63227988694280124</v>
      </c>
      <c r="H525" s="7">
        <f t="shared" ca="1" si="12"/>
        <v>0.71934971366779044</v>
      </c>
    </row>
    <row r="526" spans="1:8" x14ac:dyDescent="0.3">
      <c r="A526" s="2" t="s">
        <v>52</v>
      </c>
      <c r="B526" s="2">
        <v>4</v>
      </c>
      <c r="C526" s="7">
        <v>-1.808656795763897</v>
      </c>
      <c r="D526" s="7">
        <v>1.0596510217662829</v>
      </c>
      <c r="E526" s="7">
        <f t="shared" ca="1" si="13"/>
        <v>4.951505999875474</v>
      </c>
      <c r="F526" s="7">
        <f t="shared" ca="1" si="12"/>
        <v>0.77858937078371682</v>
      </c>
      <c r="G526" s="7">
        <f t="shared" ca="1" si="12"/>
        <v>2.8372951492038401</v>
      </c>
      <c r="H526" s="7">
        <f t="shared" ca="1" si="12"/>
        <v>4.0219732457516342</v>
      </c>
    </row>
    <row r="527" spans="1:8" x14ac:dyDescent="0.3">
      <c r="A527" s="2" t="s">
        <v>52</v>
      </c>
      <c r="B527" s="2">
        <v>5</v>
      </c>
      <c r="C527" s="7">
        <v>-1.572172840406157</v>
      </c>
      <c r="D527" s="7">
        <v>-0.91364753679257427</v>
      </c>
      <c r="E527" s="7">
        <f t="shared" ca="1" si="13"/>
        <v>3.7543254393767067</v>
      </c>
      <c r="F527" s="7">
        <f t="shared" ca="1" si="12"/>
        <v>1.7388630435120263</v>
      </c>
      <c r="G527" s="7">
        <f t="shared" ca="1" si="12"/>
        <v>4.046917463476202</v>
      </c>
      <c r="H527" s="7">
        <f t="shared" ca="1" si="12"/>
        <v>4.6351778163058457</v>
      </c>
    </row>
    <row r="528" spans="1:8" x14ac:dyDescent="0.3">
      <c r="A528" s="2" t="s">
        <v>52</v>
      </c>
      <c r="B528" s="2">
        <v>6</v>
      </c>
      <c r="C528" s="7">
        <v>-0.20317867041334339</v>
      </c>
      <c r="D528" s="7">
        <v>-0.94974006467128635</v>
      </c>
      <c r="E528" s="7">
        <f t="shared" ca="1" si="13"/>
        <v>4.8882827489000977</v>
      </c>
      <c r="F528" s="7">
        <f t="shared" ca="1" si="12"/>
        <v>3.5981802326270667</v>
      </c>
      <c r="G528" s="7">
        <f t="shared" ca="1" si="12"/>
        <v>3.2427904298585961</v>
      </c>
      <c r="H528" s="7">
        <f t="shared" ca="1" si="12"/>
        <v>2.6447603662106092</v>
      </c>
    </row>
    <row r="529" spans="1:8" x14ac:dyDescent="0.3">
      <c r="A529" s="2" t="s">
        <v>52</v>
      </c>
      <c r="B529" s="2">
        <v>7</v>
      </c>
      <c r="C529" s="7">
        <v>-1.0117897586157181</v>
      </c>
      <c r="D529" s="7">
        <v>-0.93118666165881303</v>
      </c>
      <c r="E529" s="7">
        <f t="shared" ca="1" si="13"/>
        <v>3.8024664116713627</v>
      </c>
      <c r="F529" s="7">
        <f t="shared" ca="1" si="12"/>
        <v>4.2025018262736031</v>
      </c>
      <c r="G529" s="7">
        <f t="shared" ca="1" si="12"/>
        <v>0.45991782220736965</v>
      </c>
      <c r="H529" s="7">
        <f t="shared" ca="1" si="12"/>
        <v>2.1666314604926971</v>
      </c>
    </row>
    <row r="530" spans="1:8" x14ac:dyDescent="0.3">
      <c r="A530" s="2" t="s">
        <v>52</v>
      </c>
      <c r="B530" s="2">
        <v>8</v>
      </c>
      <c r="C530" s="7">
        <v>-0.71255817588664394</v>
      </c>
      <c r="D530" s="7">
        <v>-2.209785729388027</v>
      </c>
      <c r="E530" s="7">
        <f t="shared" ca="1" si="13"/>
        <v>2.562196650241706</v>
      </c>
      <c r="F530" s="7">
        <f t="shared" ca="1" si="12"/>
        <v>3.2033655503686531</v>
      </c>
      <c r="G530" s="7">
        <f t="shared" ca="1" si="12"/>
        <v>3.0396830233245211</v>
      </c>
      <c r="H530" s="7">
        <f t="shared" ca="1" si="12"/>
        <v>0.49165775949087909</v>
      </c>
    </row>
    <row r="531" spans="1:8" x14ac:dyDescent="0.3">
      <c r="A531" s="2" t="s">
        <v>52</v>
      </c>
      <c r="B531" s="2">
        <v>9</v>
      </c>
      <c r="C531" s="7">
        <v>-1.146290497114959</v>
      </c>
      <c r="D531" s="7">
        <v>-2.176628520426183</v>
      </c>
      <c r="E531" s="7">
        <f t="shared" ca="1" si="13"/>
        <v>1.9813045263376408</v>
      </c>
      <c r="F531" s="7">
        <f t="shared" ca="1" si="12"/>
        <v>1.287119278909771</v>
      </c>
      <c r="G531" s="7">
        <f t="shared" ca="1" si="12"/>
        <v>3.7160998896852857</v>
      </c>
      <c r="H531" s="7">
        <f t="shared" ca="1" si="12"/>
        <v>3.2263480607065094</v>
      </c>
    </row>
    <row r="532" spans="1:8" x14ac:dyDescent="0.3">
      <c r="A532" s="2" t="s">
        <v>53</v>
      </c>
      <c r="B532" s="2">
        <v>0</v>
      </c>
      <c r="C532" s="7">
        <v>-0.23408036338686669</v>
      </c>
      <c r="D532" s="7">
        <v>-0.18234234463834209</v>
      </c>
      <c r="E532" s="7">
        <f t="shared" ca="1" si="13"/>
        <v>3.3936262903384966</v>
      </c>
      <c r="F532" s="7">
        <f t="shared" ca="1" si="12"/>
        <v>2.7013433909888764</v>
      </c>
      <c r="G532" s="7">
        <f t="shared" ca="1" si="12"/>
        <v>2.4732499122525495</v>
      </c>
      <c r="H532" s="7">
        <f t="shared" ca="1" si="12"/>
        <v>0.43619386688171619</v>
      </c>
    </row>
    <row r="533" spans="1:8" x14ac:dyDescent="0.3">
      <c r="A533" s="2" t="s">
        <v>53</v>
      </c>
      <c r="B533" s="2">
        <v>1</v>
      </c>
      <c r="C533" s="7">
        <v>-0.24246161916944869</v>
      </c>
      <c r="D533" s="7">
        <v>-3.5862537254429481</v>
      </c>
      <c r="E533" s="7">
        <f t="shared" ca="1" si="13"/>
        <v>1.5369184509606126</v>
      </c>
      <c r="F533" s="7">
        <f t="shared" ca="1" si="12"/>
        <v>1.7782036185464141</v>
      </c>
      <c r="G533" s="7">
        <f t="shared" ca="1" si="12"/>
        <v>2.1407370499837546</v>
      </c>
      <c r="H533" s="7">
        <f t="shared" ca="1" si="12"/>
        <v>2.3674206030026004</v>
      </c>
    </row>
    <row r="534" spans="1:8" x14ac:dyDescent="0.3">
      <c r="A534" s="2" t="s">
        <v>53</v>
      </c>
      <c r="B534" s="2">
        <v>2</v>
      </c>
      <c r="C534" s="7">
        <v>1.0147215985373621</v>
      </c>
      <c r="D534" s="7">
        <v>-0.89711802680046637</v>
      </c>
      <c r="E534" s="7">
        <f t="shared" ca="1" si="13"/>
        <v>3.2296990816177069</v>
      </c>
      <c r="F534" s="7">
        <f t="shared" ca="1" si="12"/>
        <v>3.8859030388334546</v>
      </c>
      <c r="G534" s="7">
        <f t="shared" ca="1" si="12"/>
        <v>1.6400404230154049</v>
      </c>
      <c r="H534" s="7">
        <f t="shared" ca="1" si="12"/>
        <v>2.2279953286354122</v>
      </c>
    </row>
    <row r="535" spans="1:8" x14ac:dyDescent="0.3">
      <c r="A535" s="2" t="s">
        <v>53</v>
      </c>
      <c r="B535" s="2">
        <v>3</v>
      </c>
      <c r="C535" s="7">
        <v>0.55152268803823257</v>
      </c>
      <c r="D535" s="7">
        <v>-6.6303619105636757E-2</v>
      </c>
      <c r="E535" s="7">
        <f t="shared" ca="1" si="13"/>
        <v>3.9319306875229367</v>
      </c>
      <c r="F535" s="7">
        <f t="shared" ca="1" si="12"/>
        <v>2.6079743953156047</v>
      </c>
      <c r="G535" s="7">
        <f t="shared" ca="1" si="12"/>
        <v>3.5572575754021183</v>
      </c>
      <c r="H535" s="7">
        <f t="shared" ca="1" si="12"/>
        <v>4.7786773218040484</v>
      </c>
    </row>
    <row r="536" spans="1:8" x14ac:dyDescent="0.3">
      <c r="A536" s="2" t="s">
        <v>53</v>
      </c>
      <c r="B536" s="2">
        <v>4</v>
      </c>
      <c r="C536" s="7">
        <v>0.6490816651554131</v>
      </c>
      <c r="D536" s="7">
        <v>-1.07190662732863</v>
      </c>
      <c r="E536" s="7">
        <f t="shared" ca="1" si="13"/>
        <v>4.2127488540438618</v>
      </c>
      <c r="F536" s="7">
        <f t="shared" ca="1" si="12"/>
        <v>3.3409117835178157</v>
      </c>
      <c r="G536" s="7">
        <f t="shared" ca="1" si="12"/>
        <v>2.3020096782903003</v>
      </c>
      <c r="H536" s="7">
        <f t="shared" ca="1" si="12"/>
        <v>4.0420956059286128</v>
      </c>
    </row>
    <row r="537" spans="1:8" x14ac:dyDescent="0.3">
      <c r="A537" s="2" t="s">
        <v>53</v>
      </c>
      <c r="B537" s="2">
        <v>5</v>
      </c>
      <c r="C537" s="7">
        <v>0.75230400728325209</v>
      </c>
      <c r="D537" s="7">
        <v>-0.58953511485786958</v>
      </c>
      <c r="E537" s="7">
        <f t="shared" ca="1" si="13"/>
        <v>0.51869640303443987</v>
      </c>
      <c r="F537" s="7">
        <f t="shared" ca="1" si="12"/>
        <v>3.5249006409910701</v>
      </c>
      <c r="G537" s="7">
        <f t="shared" ca="1" si="12"/>
        <v>0.91390429448108401</v>
      </c>
      <c r="H537" s="7">
        <f t="shared" ca="1" si="12"/>
        <v>4.7766365437480438</v>
      </c>
    </row>
    <row r="538" spans="1:8" x14ac:dyDescent="0.3">
      <c r="A538" s="2" t="s">
        <v>53</v>
      </c>
      <c r="B538" s="2">
        <v>6</v>
      </c>
      <c r="C538" s="7">
        <v>1.448137154704531</v>
      </c>
      <c r="D538" s="7">
        <v>-0.28368879040387301</v>
      </c>
      <c r="E538" s="7">
        <f t="shared" ca="1" si="13"/>
        <v>1.4125759129549458</v>
      </c>
      <c r="F538" s="7">
        <f t="shared" ca="1" si="12"/>
        <v>2.0436813105219511</v>
      </c>
      <c r="G538" s="7">
        <f t="shared" ca="1" si="12"/>
        <v>4.4518624448897857</v>
      </c>
      <c r="H538" s="7">
        <f t="shared" ca="1" si="12"/>
        <v>2.3744966838902037</v>
      </c>
    </row>
    <row r="539" spans="1:8" x14ac:dyDescent="0.3">
      <c r="A539" s="2" t="s">
        <v>53</v>
      </c>
      <c r="B539" s="2">
        <v>7</v>
      </c>
      <c r="C539" s="7">
        <v>0.15513592190420131</v>
      </c>
      <c r="D539" s="7">
        <v>9.2260659560617686E-2</v>
      </c>
      <c r="E539" s="7">
        <f t="shared" ca="1" si="13"/>
        <v>0.95840507922848328</v>
      </c>
      <c r="F539" s="7">
        <f t="shared" ca="1" si="12"/>
        <v>2.6951975591900763</v>
      </c>
      <c r="G539" s="7">
        <f t="shared" ca="1" si="12"/>
        <v>2.6195170584117098</v>
      </c>
      <c r="H539" s="7">
        <f t="shared" ca="1" si="12"/>
        <v>2.3333088716594692</v>
      </c>
    </row>
    <row r="540" spans="1:8" x14ac:dyDescent="0.3">
      <c r="A540" s="2" t="s">
        <v>53</v>
      </c>
      <c r="B540" s="2">
        <v>8</v>
      </c>
      <c r="C540" s="7">
        <v>6.1706592857461877E-2</v>
      </c>
      <c r="D540" s="7">
        <v>-4.2203593668213024E-3</v>
      </c>
      <c r="E540" s="7">
        <f t="shared" ca="1" si="13"/>
        <v>0.92263067011353384</v>
      </c>
      <c r="F540" s="7">
        <f t="shared" ca="1" si="12"/>
        <v>2.6738064087034501</v>
      </c>
      <c r="G540" s="7">
        <f t="shared" ca="1" si="12"/>
        <v>4.6283029132708453</v>
      </c>
      <c r="H540" s="7">
        <f t="shared" ca="1" si="12"/>
        <v>2.4712966651751329</v>
      </c>
    </row>
    <row r="541" spans="1:8" x14ac:dyDescent="0.3">
      <c r="A541" s="2" t="s">
        <v>53</v>
      </c>
      <c r="B541" s="2">
        <v>9</v>
      </c>
      <c r="C541" s="7">
        <v>-2.0011446279828502</v>
      </c>
      <c r="D541" s="7">
        <v>-4.0951438133484848</v>
      </c>
      <c r="E541" s="7">
        <f t="shared" ca="1" si="13"/>
        <v>2.7862966455460798</v>
      </c>
      <c r="F541" s="7">
        <f t="shared" ca="1" si="12"/>
        <v>2.3507557759514977</v>
      </c>
      <c r="G541" s="7">
        <f t="shared" ca="1" si="12"/>
        <v>1.3957051642997851</v>
      </c>
      <c r="H541" s="7">
        <f t="shared" ca="1" si="12"/>
        <v>2.1162822428191004</v>
      </c>
    </row>
    <row r="542" spans="1:8" x14ac:dyDescent="0.3">
      <c r="A542" s="2" t="s">
        <v>54</v>
      </c>
      <c r="B542" s="2">
        <v>0</v>
      </c>
      <c r="C542" s="7">
        <v>-0.13534951064033129</v>
      </c>
      <c r="D542" s="7">
        <v>0.71283083074150999</v>
      </c>
      <c r="E542" s="7">
        <f t="shared" ca="1" si="13"/>
        <v>2.5631128256565994</v>
      </c>
      <c r="F542" s="7">
        <f t="shared" ca="1" si="12"/>
        <v>4.4568755049493127</v>
      </c>
      <c r="G542" s="7">
        <f t="shared" ca="1" si="12"/>
        <v>4.2125800159506284</v>
      </c>
      <c r="H542" s="7">
        <f t="shared" ca="1" si="12"/>
        <v>1.420330137832756</v>
      </c>
    </row>
    <row r="543" spans="1:8" x14ac:dyDescent="0.3">
      <c r="A543" s="2" t="s">
        <v>54</v>
      </c>
      <c r="B543" s="2">
        <v>1</v>
      </c>
      <c r="C543" s="7">
        <v>0.86195596748082182</v>
      </c>
      <c r="D543" s="7">
        <v>1.1454834445759139</v>
      </c>
      <c r="E543" s="7">
        <f t="shared" ca="1" si="13"/>
        <v>0.73101872588328343</v>
      </c>
      <c r="F543" s="7">
        <f t="shared" ca="1" si="12"/>
        <v>1.6878402649095223</v>
      </c>
      <c r="G543" s="7">
        <f t="shared" ca="1" si="12"/>
        <v>3.6029822469546073</v>
      </c>
      <c r="H543" s="7">
        <f t="shared" ca="1" si="12"/>
        <v>1.2723790958745167</v>
      </c>
    </row>
    <row r="544" spans="1:8" x14ac:dyDescent="0.3">
      <c r="A544" s="2" t="s">
        <v>54</v>
      </c>
      <c r="B544" s="2">
        <v>2</v>
      </c>
      <c r="C544" s="7">
        <v>1.3414036575211841</v>
      </c>
      <c r="D544" s="7">
        <v>2.077093589070194</v>
      </c>
      <c r="E544" s="7">
        <f t="shared" ca="1" si="13"/>
        <v>3.02136963839247</v>
      </c>
      <c r="F544" s="7">
        <f t="shared" ca="1" si="12"/>
        <v>4.0188369595577687</v>
      </c>
      <c r="G544" s="7">
        <f t="shared" ca="1" si="12"/>
        <v>1.1436791280383665</v>
      </c>
      <c r="H544" s="7">
        <f t="shared" ca="1" si="12"/>
        <v>3.593586177040514</v>
      </c>
    </row>
    <row r="545" spans="1:8" x14ac:dyDescent="0.3">
      <c r="A545" s="2" t="s">
        <v>54</v>
      </c>
      <c r="B545" s="2">
        <v>3</v>
      </c>
      <c r="C545" s="7">
        <v>0.59621921760176022</v>
      </c>
      <c r="D545" s="7">
        <v>1.2289076523433069</v>
      </c>
      <c r="E545" s="7">
        <f t="shared" ca="1" si="13"/>
        <v>0.68953786599373346</v>
      </c>
      <c r="F545" s="7">
        <f t="shared" ca="1" si="12"/>
        <v>1.1356530129076448</v>
      </c>
      <c r="G545" s="7">
        <f t="shared" ca="1" si="12"/>
        <v>2.52749356238159</v>
      </c>
      <c r="H545" s="7">
        <f t="shared" ca="1" si="12"/>
        <v>4.0636119107546742</v>
      </c>
    </row>
    <row r="546" spans="1:8" x14ac:dyDescent="0.3">
      <c r="A546" s="2" t="s">
        <v>54</v>
      </c>
      <c r="B546" s="2">
        <v>4</v>
      </c>
      <c r="C546" s="7">
        <v>-0.92012333198901863</v>
      </c>
      <c r="D546" s="7">
        <v>1.9832310207252031</v>
      </c>
      <c r="E546" s="7">
        <f t="shared" ca="1" si="13"/>
        <v>0.50405917069825423</v>
      </c>
      <c r="F546" s="7">
        <f t="shared" ca="1" si="12"/>
        <v>4.2654422415337603</v>
      </c>
      <c r="G546" s="7">
        <f t="shared" ca="1" si="12"/>
        <v>4.263219176474168</v>
      </c>
      <c r="H546" s="7">
        <f t="shared" ca="1" si="12"/>
        <v>0.62459140994950924</v>
      </c>
    </row>
    <row r="547" spans="1:8" x14ac:dyDescent="0.3">
      <c r="A547" s="2" t="s">
        <v>54</v>
      </c>
      <c r="B547" s="2">
        <v>5</v>
      </c>
      <c r="C547" s="7">
        <v>1.603176122612022</v>
      </c>
      <c r="D547" s="7">
        <v>3.7463893562169139</v>
      </c>
      <c r="E547" s="7">
        <f t="shared" ca="1" si="13"/>
        <v>2.9730656944023726</v>
      </c>
      <c r="F547" s="7">
        <f t="shared" ca="1" si="12"/>
        <v>3.7953563928410801</v>
      </c>
      <c r="G547" s="7">
        <f t="shared" ca="1" si="12"/>
        <v>0.62756485486203029</v>
      </c>
      <c r="H547" s="7">
        <f t="shared" ca="1" si="12"/>
        <v>4.3711309858591472</v>
      </c>
    </row>
    <row r="548" spans="1:8" x14ac:dyDescent="0.3">
      <c r="A548" s="2" t="s">
        <v>54</v>
      </c>
      <c r="B548" s="2">
        <v>6</v>
      </c>
      <c r="C548" s="7">
        <v>-2.208404205258554</v>
      </c>
      <c r="D548" s="7">
        <v>-2.481288866006404E-2</v>
      </c>
      <c r="E548" s="7">
        <f t="shared" ca="1" si="13"/>
        <v>4.7594407162991867</v>
      </c>
      <c r="F548" s="7">
        <f t="shared" ca="1" si="12"/>
        <v>3.3721079636396376</v>
      </c>
      <c r="G548" s="7">
        <f t="shared" ca="1" si="12"/>
        <v>2.749508286849673</v>
      </c>
      <c r="H548" s="7">
        <f t="shared" ca="1" si="12"/>
        <v>4.5444546899841205</v>
      </c>
    </row>
    <row r="549" spans="1:8" x14ac:dyDescent="0.3">
      <c r="A549" s="2" t="s">
        <v>54</v>
      </c>
      <c r="B549" s="2">
        <v>7</v>
      </c>
      <c r="C549" s="7">
        <v>0.23081202066723119</v>
      </c>
      <c r="D549" s="7">
        <v>-0.93100069778288774</v>
      </c>
      <c r="E549" s="7">
        <f t="shared" ca="1" si="13"/>
        <v>3.0062333064535975</v>
      </c>
      <c r="F549" s="7">
        <f t="shared" ca="1" si="12"/>
        <v>0.82894068178044056</v>
      </c>
      <c r="G549" s="7">
        <f t="shared" ca="1" si="12"/>
        <v>0.41276989956107468</v>
      </c>
      <c r="H549" s="7">
        <f t="shared" ca="1" si="12"/>
        <v>2.1416021722152836</v>
      </c>
    </row>
    <row r="550" spans="1:8" x14ac:dyDescent="0.3">
      <c r="A550" s="2" t="s">
        <v>54</v>
      </c>
      <c r="B550" s="2">
        <v>8</v>
      </c>
      <c r="C550" s="7">
        <v>-0.56062084205997931</v>
      </c>
      <c r="D550" s="7">
        <v>-1.158921697505966</v>
      </c>
      <c r="E550" s="7">
        <f t="shared" ca="1" si="13"/>
        <v>2.1767456807220507</v>
      </c>
      <c r="F550" s="7">
        <f t="shared" ca="1" si="12"/>
        <v>0.51262477592945044</v>
      </c>
      <c r="G550" s="7">
        <f t="shared" ca="1" si="12"/>
        <v>3.128244330020586</v>
      </c>
      <c r="H550" s="7">
        <f t="shared" ca="1" si="12"/>
        <v>3.1603743624199829</v>
      </c>
    </row>
    <row r="551" spans="1:8" x14ac:dyDescent="0.3">
      <c r="A551" s="2" t="s">
        <v>54</v>
      </c>
      <c r="B551" s="2">
        <v>9</v>
      </c>
      <c r="C551" s="7">
        <v>0.91978463697950852</v>
      </c>
      <c r="D551" s="7">
        <v>0.70882536296093157</v>
      </c>
      <c r="E551" s="7">
        <f t="shared" ca="1" si="13"/>
        <v>1.2431007861260821</v>
      </c>
      <c r="F551" s="7">
        <f t="shared" ca="1" si="12"/>
        <v>1.0983962518930757</v>
      </c>
      <c r="G551" s="7">
        <f t="shared" ca="1" si="12"/>
        <v>1.4457189603555238</v>
      </c>
      <c r="H551" s="7">
        <f t="shared" ca="1" si="12"/>
        <v>4.7974529392692116</v>
      </c>
    </row>
    <row r="552" spans="1:8" x14ac:dyDescent="0.3">
      <c r="A552" s="2" t="s">
        <v>55</v>
      </c>
      <c r="B552" s="2">
        <v>0</v>
      </c>
      <c r="C552" s="7">
        <v>-1.2123454259214539</v>
      </c>
      <c r="D552" s="7">
        <v>0.30577291962600428</v>
      </c>
      <c r="E552" s="7">
        <f t="shared" ca="1" si="13"/>
        <v>1.3796903707703141</v>
      </c>
      <c r="F552" s="7">
        <f t="shared" ca="1" si="12"/>
        <v>4.4644529391054624</v>
      </c>
      <c r="G552" s="7">
        <f t="shared" ca="1" si="12"/>
        <v>3.5653288793282925</v>
      </c>
      <c r="H552" s="7">
        <f t="shared" ca="1" si="12"/>
        <v>4.4310210619039161</v>
      </c>
    </row>
    <row r="553" spans="1:8" x14ac:dyDescent="0.3">
      <c r="A553" s="2" t="s">
        <v>55</v>
      </c>
      <c r="B553" s="2">
        <v>1</v>
      </c>
      <c r="C553" s="7">
        <v>1.7977340450902679</v>
      </c>
      <c r="D553" s="7">
        <v>3.9102272290330049</v>
      </c>
      <c r="E553" s="7">
        <f t="shared" ca="1" si="13"/>
        <v>1.6364082031774956</v>
      </c>
      <c r="F553" s="7">
        <f t="shared" ca="1" si="12"/>
        <v>2.6627145781599779</v>
      </c>
      <c r="G553" s="7">
        <f t="shared" ca="1" si="12"/>
        <v>0.73085246018250172</v>
      </c>
      <c r="H553" s="7">
        <f t="shared" ca="1" si="12"/>
        <v>4.2159410460774156</v>
      </c>
    </row>
    <row r="554" spans="1:8" x14ac:dyDescent="0.3">
      <c r="A554" s="2" t="s">
        <v>55</v>
      </c>
      <c r="B554" s="2">
        <v>2</v>
      </c>
      <c r="C554" s="7">
        <v>-1.0700148850144631</v>
      </c>
      <c r="D554" s="7">
        <v>3.3154875680060298</v>
      </c>
      <c r="E554" s="7">
        <f t="shared" ca="1" si="13"/>
        <v>4.7579000881357612</v>
      </c>
      <c r="F554" s="7">
        <f t="shared" ca="1" si="12"/>
        <v>4.7760317019368221</v>
      </c>
      <c r="G554" s="7">
        <f t="shared" ca="1" si="12"/>
        <v>1.6987396537606083</v>
      </c>
      <c r="H554" s="7">
        <f t="shared" ca="1" si="12"/>
        <v>2.7805551783265483</v>
      </c>
    </row>
    <row r="555" spans="1:8" x14ac:dyDescent="0.3">
      <c r="A555" s="2" t="s">
        <v>55</v>
      </c>
      <c r="B555" s="2">
        <v>3</v>
      </c>
      <c r="C555" s="7">
        <v>-0.18367039797672419</v>
      </c>
      <c r="D555" s="7">
        <v>3.8473686645920901</v>
      </c>
      <c r="E555" s="7">
        <f t="shared" ca="1" si="13"/>
        <v>4.9007748647823313</v>
      </c>
      <c r="F555" s="7">
        <f t="shared" ca="1" si="12"/>
        <v>4.2369788134982169</v>
      </c>
      <c r="G555" s="7">
        <f t="shared" ca="1" si="12"/>
        <v>4.6921282061064327</v>
      </c>
      <c r="H555" s="7">
        <f t="shared" ca="1" si="12"/>
        <v>4.2725512799996297</v>
      </c>
    </row>
    <row r="556" spans="1:8" x14ac:dyDescent="0.3">
      <c r="A556" s="2" t="s">
        <v>55</v>
      </c>
      <c r="B556" s="2">
        <v>4</v>
      </c>
      <c r="C556" s="7">
        <v>-0.83466692746381654</v>
      </c>
      <c r="D556" s="7">
        <v>3.0029864738115828</v>
      </c>
      <c r="E556" s="7">
        <f t="shared" ca="1" si="13"/>
        <v>4.8649483985913298</v>
      </c>
      <c r="F556" s="7">
        <f t="shared" ca="1" si="12"/>
        <v>0.31148770343590648</v>
      </c>
      <c r="G556" s="7">
        <f t="shared" ca="1" si="12"/>
        <v>4.4352716418256044</v>
      </c>
      <c r="H556" s="7">
        <f t="shared" ca="1" si="12"/>
        <v>1.296621612031263</v>
      </c>
    </row>
    <row r="557" spans="1:8" x14ac:dyDescent="0.3">
      <c r="A557" s="2" t="s">
        <v>55</v>
      </c>
      <c r="B557" s="2">
        <v>5</v>
      </c>
      <c r="C557" s="7">
        <v>-2.4489342179279938</v>
      </c>
      <c r="D557" s="7">
        <v>-0.51121080384949136</v>
      </c>
      <c r="E557" s="7">
        <f t="shared" ca="1" si="13"/>
        <v>2.3442754133249086</v>
      </c>
      <c r="F557" s="7">
        <f t="shared" ca="1" si="12"/>
        <v>4.9976604776969129</v>
      </c>
      <c r="G557" s="7">
        <f t="shared" ca="1" si="12"/>
        <v>1.3782579186678308</v>
      </c>
      <c r="H557" s="7">
        <f t="shared" ca="1" si="12"/>
        <v>3.7899953250670766</v>
      </c>
    </row>
    <row r="558" spans="1:8" x14ac:dyDescent="0.3">
      <c r="A558" s="2" t="s">
        <v>55</v>
      </c>
      <c r="B558" s="2">
        <v>6</v>
      </c>
      <c r="C558" s="7">
        <v>-3.321697984982358E-3</v>
      </c>
      <c r="D558" s="7">
        <v>0.53036104457236277</v>
      </c>
      <c r="E558" s="7">
        <f t="shared" ca="1" si="13"/>
        <v>1.8407200506684278</v>
      </c>
      <c r="F558" s="7">
        <f t="shared" ca="1" si="12"/>
        <v>2.396440050480289</v>
      </c>
      <c r="G558" s="7">
        <f t="shared" ca="1" si="12"/>
        <v>2.6961601235732746</v>
      </c>
      <c r="H558" s="7">
        <f t="shared" ca="1" si="12"/>
        <v>0.50142893337298133</v>
      </c>
    </row>
    <row r="559" spans="1:8" x14ac:dyDescent="0.3">
      <c r="A559" s="2" t="s">
        <v>55</v>
      </c>
      <c r="B559" s="2">
        <v>7</v>
      </c>
      <c r="C559" s="7">
        <v>2.3361339877912939</v>
      </c>
      <c r="D559" s="7">
        <v>4.2826569733020641</v>
      </c>
      <c r="E559" s="7">
        <f t="shared" ca="1" si="13"/>
        <v>3.9897615092110477</v>
      </c>
      <c r="F559" s="7">
        <f t="shared" ca="1" si="12"/>
        <v>1.9324384544719262</v>
      </c>
      <c r="G559" s="7">
        <f t="shared" ca="1" si="12"/>
        <v>1.7045127330539793</v>
      </c>
      <c r="H559" s="7">
        <f t="shared" ca="1" si="12"/>
        <v>2.5854461102776578</v>
      </c>
    </row>
    <row r="560" spans="1:8" x14ac:dyDescent="0.3">
      <c r="A560" s="2" t="s">
        <v>55</v>
      </c>
      <c r="B560" s="2">
        <v>8</v>
      </c>
      <c r="C560" s="7">
        <v>2.641143758057686</v>
      </c>
      <c r="D560" s="7">
        <v>5.6664296783196857</v>
      </c>
      <c r="E560" s="7">
        <f t="shared" ca="1" si="13"/>
        <v>3.5125128501733207</v>
      </c>
      <c r="F560" s="7">
        <f t="shared" ca="1" si="12"/>
        <v>2.3839996064926177</v>
      </c>
      <c r="G560" s="7">
        <f t="shared" ca="1" si="12"/>
        <v>0.56286538495044014</v>
      </c>
      <c r="H560" s="7">
        <f t="shared" ca="1" si="12"/>
        <v>3.0967297953620712</v>
      </c>
    </row>
    <row r="561" spans="1:8" x14ac:dyDescent="0.3">
      <c r="A561" s="2" t="s">
        <v>55</v>
      </c>
      <c r="B561" s="2">
        <v>9</v>
      </c>
      <c r="C561" s="7">
        <v>0.34870097139812117</v>
      </c>
      <c r="D561" s="7">
        <v>5.2173523691510004</v>
      </c>
      <c r="E561" s="7">
        <f t="shared" ca="1" si="13"/>
        <v>1.6448611236612125</v>
      </c>
      <c r="F561" s="7">
        <f t="shared" ca="1" si="12"/>
        <v>0.50101589128406532</v>
      </c>
      <c r="G561" s="7">
        <f t="shared" ca="1" si="12"/>
        <v>1.617372195727762</v>
      </c>
      <c r="H561" s="7">
        <f t="shared" ca="1" si="12"/>
        <v>3.4860221895130414</v>
      </c>
    </row>
    <row r="562" spans="1:8" x14ac:dyDescent="0.3">
      <c r="A562" s="2" t="s">
        <v>56</v>
      </c>
      <c r="B562" s="2">
        <v>0</v>
      </c>
      <c r="C562" s="7">
        <v>0.95730711744445585</v>
      </c>
      <c r="D562" s="7">
        <v>-0.3889647733905931</v>
      </c>
      <c r="E562" s="7">
        <f t="shared" ca="1" si="13"/>
        <v>1.4121248912337774</v>
      </c>
      <c r="F562" s="7">
        <f t="shared" ca="1" si="12"/>
        <v>3.601544765424757</v>
      </c>
      <c r="G562" s="7">
        <f t="shared" ca="1" si="12"/>
        <v>2.2612778356163119</v>
      </c>
      <c r="H562" s="7">
        <f t="shared" ca="1" si="12"/>
        <v>0.33069143133780249</v>
      </c>
    </row>
    <row r="563" spans="1:8" x14ac:dyDescent="0.3">
      <c r="A563" s="2" t="s">
        <v>56</v>
      </c>
      <c r="B563" s="2">
        <v>1</v>
      </c>
      <c r="C563" s="7">
        <v>-0.28281128634238528</v>
      </c>
      <c r="D563" s="7">
        <v>-2.3255018937501331</v>
      </c>
      <c r="E563" s="7">
        <f t="shared" ca="1" si="13"/>
        <v>0.9587427629686851</v>
      </c>
      <c r="F563" s="7">
        <f t="shared" ca="1" si="12"/>
        <v>0.4550860854706153</v>
      </c>
      <c r="G563" s="7">
        <f t="shared" ca="1" si="12"/>
        <v>1.8193700269241886</v>
      </c>
      <c r="H563" s="7">
        <f t="shared" ca="1" si="12"/>
        <v>4.943515447598144</v>
      </c>
    </row>
    <row r="564" spans="1:8" x14ac:dyDescent="0.3">
      <c r="A564" s="2" t="s">
        <v>56</v>
      </c>
      <c r="B564" s="2">
        <v>2</v>
      </c>
      <c r="C564" s="7">
        <v>0.43721116274515748</v>
      </c>
      <c r="D564" s="7">
        <v>-2.0049384222000892</v>
      </c>
      <c r="E564" s="7">
        <f t="shared" ca="1" si="13"/>
        <v>1.5987899279099889</v>
      </c>
      <c r="F564" s="7">
        <f t="shared" ca="1" si="12"/>
        <v>1.3368675222726729</v>
      </c>
      <c r="G564" s="7">
        <f t="shared" ca="1" si="12"/>
        <v>3.1812212810356022</v>
      </c>
      <c r="H564" s="7">
        <f t="shared" ca="1" si="12"/>
        <v>0.99911914697810955</v>
      </c>
    </row>
    <row r="565" spans="1:8" x14ac:dyDescent="0.3">
      <c r="A565" s="2" t="s">
        <v>56</v>
      </c>
      <c r="B565" s="2">
        <v>3</v>
      </c>
      <c r="C565" s="7">
        <v>-0.1876249296109119</v>
      </c>
      <c r="D565" s="7">
        <v>-1.880077706076154</v>
      </c>
      <c r="E565" s="7">
        <f t="shared" ca="1" si="13"/>
        <v>0.84778911604220886</v>
      </c>
      <c r="F565" s="7">
        <f t="shared" ca="1" si="12"/>
        <v>3.5892553278110078</v>
      </c>
      <c r="G565" s="7">
        <f t="shared" ca="1" si="12"/>
        <v>1.0729591478126843</v>
      </c>
      <c r="H565" s="7">
        <f t="shared" ca="1" si="12"/>
        <v>2.3453983468285236</v>
      </c>
    </row>
    <row r="566" spans="1:8" x14ac:dyDescent="0.3">
      <c r="A566" s="2" t="s">
        <v>56</v>
      </c>
      <c r="B566" s="2">
        <v>4</v>
      </c>
      <c r="C566" s="7">
        <v>-0.1327669343081197</v>
      </c>
      <c r="D566" s="7">
        <v>-2.7260100426536562</v>
      </c>
      <c r="E566" s="7">
        <f t="shared" ca="1" si="13"/>
        <v>1.3492342282660563</v>
      </c>
      <c r="F566" s="7">
        <f t="shared" ca="1" si="12"/>
        <v>1.1167293818860491</v>
      </c>
      <c r="G566" s="7">
        <f t="shared" ca="1" si="12"/>
        <v>3.9745756109618862</v>
      </c>
      <c r="H566" s="7">
        <f t="shared" ca="1" si="12"/>
        <v>2.5965432590688766</v>
      </c>
    </row>
    <row r="567" spans="1:8" x14ac:dyDescent="0.3">
      <c r="A567" s="2" t="s">
        <v>56</v>
      </c>
      <c r="B567" s="2">
        <v>5</v>
      </c>
      <c r="C567" s="7">
        <v>0.4196230821780943</v>
      </c>
      <c r="D567" s="7">
        <v>-2.371680956806411</v>
      </c>
      <c r="E567" s="7">
        <f t="shared" ca="1" si="13"/>
        <v>4.962695655406562</v>
      </c>
      <c r="F567" s="7">
        <f t="shared" ca="1" si="12"/>
        <v>3.5761048465365026</v>
      </c>
      <c r="G567" s="7">
        <f t="shared" ca="1" si="12"/>
        <v>2.9009946819138843</v>
      </c>
      <c r="H567" s="7">
        <f t="shared" ca="1" si="12"/>
        <v>1.3708592329030198</v>
      </c>
    </row>
    <row r="568" spans="1:8" x14ac:dyDescent="0.3">
      <c r="A568" s="2" t="s">
        <v>56</v>
      </c>
      <c r="B568" s="2">
        <v>6</v>
      </c>
      <c r="C568" s="7">
        <v>-1.0481913498693229</v>
      </c>
      <c r="D568" s="7">
        <v>-4.0370870480653123</v>
      </c>
      <c r="E568" s="7">
        <f t="shared" ca="1" si="13"/>
        <v>1.3482267351715898</v>
      </c>
      <c r="F568" s="7">
        <f t="shared" ca="1" si="12"/>
        <v>2.4778993291068558</v>
      </c>
      <c r="G568" s="7">
        <f t="shared" ca="1" si="12"/>
        <v>3.0228883258927128</v>
      </c>
      <c r="H568" s="7">
        <f t="shared" ca="1" si="12"/>
        <v>0.76590608377006086</v>
      </c>
    </row>
    <row r="569" spans="1:8" x14ac:dyDescent="0.3">
      <c r="A569" s="2" t="s">
        <v>56</v>
      </c>
      <c r="B569" s="2">
        <v>7</v>
      </c>
      <c r="C569" s="7">
        <v>0.48212815888906002</v>
      </c>
      <c r="D569" s="7">
        <v>-1.753366936263868</v>
      </c>
      <c r="E569" s="7">
        <f t="shared" ca="1" si="13"/>
        <v>1.4125380674632719</v>
      </c>
      <c r="F569" s="7">
        <f t="shared" ca="1" si="12"/>
        <v>2.9557556072235944</v>
      </c>
      <c r="G569" s="7">
        <f t="shared" ca="1" si="12"/>
        <v>2.7537078334567755</v>
      </c>
      <c r="H569" s="7">
        <f t="shared" ca="1" si="12"/>
        <v>1.0336186931099904</v>
      </c>
    </row>
    <row r="570" spans="1:8" x14ac:dyDescent="0.3">
      <c r="A570" s="2" t="s">
        <v>56</v>
      </c>
      <c r="B570" s="2">
        <v>8</v>
      </c>
      <c r="C570" s="7">
        <v>-0.2056579977915052</v>
      </c>
      <c r="D570" s="7">
        <v>-2.3470644696795842</v>
      </c>
      <c r="E570" s="7">
        <f t="shared" ca="1" si="13"/>
        <v>1.4526114012710347</v>
      </c>
      <c r="F570" s="7">
        <f t="shared" ca="1" si="12"/>
        <v>0.3446160831791637</v>
      </c>
      <c r="G570" s="7">
        <f t="shared" ca="1" si="12"/>
        <v>3.5794718697824619</v>
      </c>
      <c r="H570" s="7">
        <f t="shared" ca="1" si="12"/>
        <v>1.0463197086097318</v>
      </c>
    </row>
    <row r="571" spans="1:8" x14ac:dyDescent="0.3">
      <c r="A571" s="2" t="s">
        <v>56</v>
      </c>
      <c r="B571" s="2">
        <v>9</v>
      </c>
      <c r="C571" s="7">
        <v>1.5527810898936161</v>
      </c>
      <c r="D571" s="7">
        <v>0.45067958313330131</v>
      </c>
      <c r="E571" s="7">
        <f t="shared" ca="1" si="13"/>
        <v>4.1028421854925323</v>
      </c>
      <c r="F571" s="7">
        <f t="shared" ca="1" si="12"/>
        <v>2.6626523537479745</v>
      </c>
      <c r="G571" s="7">
        <f t="shared" ca="1" si="12"/>
        <v>2.5921821878323485</v>
      </c>
      <c r="H571" s="7">
        <f t="shared" ca="1" si="12"/>
        <v>1.27222500975758</v>
      </c>
    </row>
    <row r="572" spans="1:8" x14ac:dyDescent="0.3">
      <c r="A572" s="2" t="s">
        <v>57</v>
      </c>
      <c r="B572" s="2">
        <v>0</v>
      </c>
      <c r="C572" s="7">
        <v>-0.30165824635722638</v>
      </c>
      <c r="D572" s="7">
        <v>2.7119170747020749</v>
      </c>
      <c r="E572" s="7">
        <f t="shared" ca="1" si="13"/>
        <v>0.57886962811532339</v>
      </c>
      <c r="F572" s="7">
        <f t="shared" ca="1" si="12"/>
        <v>2.7348084031883939</v>
      </c>
      <c r="G572" s="7">
        <f t="shared" ca="1" si="12"/>
        <v>3.1839546920276263</v>
      </c>
      <c r="H572" s="7">
        <f t="shared" ca="1" si="12"/>
        <v>1.3586798643379483</v>
      </c>
    </row>
    <row r="573" spans="1:8" x14ac:dyDescent="0.3">
      <c r="A573" s="2" t="s">
        <v>57</v>
      </c>
      <c r="B573" s="2">
        <v>1</v>
      </c>
      <c r="C573" s="7">
        <v>-9.2065190968523433E-2</v>
      </c>
      <c r="D573" s="7">
        <v>2.8969479485716301</v>
      </c>
      <c r="E573" s="7">
        <f t="shared" ca="1" si="13"/>
        <v>3.3689265120235889</v>
      </c>
      <c r="F573" s="7">
        <f t="shared" ca="1" si="12"/>
        <v>0.79940972088262607</v>
      </c>
      <c r="G573" s="7">
        <f t="shared" ca="1" si="12"/>
        <v>2.3280986452910408</v>
      </c>
      <c r="H573" s="7">
        <f t="shared" ca="1" si="12"/>
        <v>1.44344171928605</v>
      </c>
    </row>
    <row r="574" spans="1:8" x14ac:dyDescent="0.3">
      <c r="A574" s="2" t="s">
        <v>57</v>
      </c>
      <c r="B574" s="2">
        <v>2</v>
      </c>
      <c r="C574" s="7">
        <v>1.407781102779023</v>
      </c>
      <c r="D574" s="7">
        <v>3.2804407400657949</v>
      </c>
      <c r="E574" s="7">
        <f t="shared" ca="1" si="13"/>
        <v>3.6986785159662032</v>
      </c>
      <c r="F574" s="7">
        <f t="shared" ca="1" si="12"/>
        <v>3.8925729714934296</v>
      </c>
      <c r="G574" s="7">
        <f t="shared" ca="1" si="12"/>
        <v>4.1671028857464769</v>
      </c>
      <c r="H574" s="7">
        <f t="shared" ca="1" si="12"/>
        <v>1.2655777748998316</v>
      </c>
    </row>
    <row r="575" spans="1:8" x14ac:dyDescent="0.3">
      <c r="A575" s="2" t="s">
        <v>57</v>
      </c>
      <c r="B575" s="2">
        <v>3</v>
      </c>
      <c r="C575" s="7">
        <v>0.1211112137192689</v>
      </c>
      <c r="D575" s="7">
        <v>1.403751358528502</v>
      </c>
      <c r="E575" s="7">
        <f t="shared" ca="1" si="13"/>
        <v>3.5606370114648782</v>
      </c>
      <c r="F575" s="7">
        <f t="shared" ca="1" si="12"/>
        <v>3.0504407668270042</v>
      </c>
      <c r="G575" s="7">
        <f t="shared" ca="1" si="12"/>
        <v>4.4688777854912258</v>
      </c>
      <c r="H575" s="7">
        <f t="shared" ca="1" si="12"/>
        <v>3.4257114642138373</v>
      </c>
    </row>
    <row r="576" spans="1:8" x14ac:dyDescent="0.3">
      <c r="A576" s="2" t="s">
        <v>57</v>
      </c>
      <c r="B576" s="2">
        <v>4</v>
      </c>
      <c r="C576" s="7">
        <v>0.61316051237530944</v>
      </c>
      <c r="D576" s="7">
        <v>1.285237973237505</v>
      </c>
      <c r="E576" s="7">
        <f t="shared" ca="1" si="13"/>
        <v>3.2259216933836474</v>
      </c>
      <c r="F576" s="7">
        <f t="shared" ca="1" si="12"/>
        <v>1.2120434974997192</v>
      </c>
      <c r="G576" s="7">
        <f t="shared" ca="1" si="12"/>
        <v>3.429287303831702</v>
      </c>
      <c r="H576" s="7">
        <f t="shared" ca="1" si="12"/>
        <v>3.1528010201227699</v>
      </c>
    </row>
    <row r="577" spans="1:8" x14ac:dyDescent="0.3">
      <c r="A577" s="2" t="s">
        <v>57</v>
      </c>
      <c r="B577" s="2">
        <v>5</v>
      </c>
      <c r="C577" s="7">
        <v>-0.6624855722712959</v>
      </c>
      <c r="D577" s="7">
        <v>0.29181532247375358</v>
      </c>
      <c r="E577" s="7">
        <f t="shared" ca="1" si="13"/>
        <v>3.0988573835118465</v>
      </c>
      <c r="F577" s="7">
        <f t="shared" ca="1" si="12"/>
        <v>3.7734021046061019</v>
      </c>
      <c r="G577" s="7">
        <f t="shared" ca="1" si="12"/>
        <v>2.6816007196515703</v>
      </c>
      <c r="H577" s="7">
        <f t="shared" ca="1" si="12"/>
        <v>2.7979930667601125</v>
      </c>
    </row>
    <row r="578" spans="1:8" x14ac:dyDescent="0.3">
      <c r="A578" s="2" t="s">
        <v>57</v>
      </c>
      <c r="B578" s="2">
        <v>6</v>
      </c>
      <c r="C578" s="7">
        <v>1.010232377416775</v>
      </c>
      <c r="D578" s="7">
        <v>3.7862405441261249</v>
      </c>
      <c r="E578" s="7">
        <f t="shared" ca="1" si="13"/>
        <v>1.1977773478367804</v>
      </c>
      <c r="F578" s="7">
        <f t="shared" ca="1" si="13"/>
        <v>3.6115374828233202</v>
      </c>
      <c r="G578" s="7">
        <f t="shared" ca="1" si="13"/>
        <v>1.9679287492246864</v>
      </c>
      <c r="H578" s="7">
        <f t="shared" ca="1" si="13"/>
        <v>1.2734593236878398</v>
      </c>
    </row>
    <row r="579" spans="1:8" x14ac:dyDescent="0.3">
      <c r="A579" s="2" t="s">
        <v>57</v>
      </c>
      <c r="B579" s="2">
        <v>7</v>
      </c>
      <c r="C579" s="7">
        <v>1.060148460316398</v>
      </c>
      <c r="D579" s="7">
        <v>4.6601835032026866</v>
      </c>
      <c r="E579" s="7">
        <f t="shared" ref="E579:H642" ca="1" si="14">0.2 + (5-0.2)*RAND()</f>
        <v>1.6361977094569076</v>
      </c>
      <c r="F579" s="7">
        <f t="shared" ca="1" si="14"/>
        <v>1.114860280269538</v>
      </c>
      <c r="G579" s="7">
        <f t="shared" ca="1" si="14"/>
        <v>0.93887248830712555</v>
      </c>
      <c r="H579" s="7">
        <f t="shared" ca="1" si="14"/>
        <v>2.6476586513024176</v>
      </c>
    </row>
    <row r="580" spans="1:8" x14ac:dyDescent="0.3">
      <c r="A580" s="2" t="s">
        <v>57</v>
      </c>
      <c r="B580" s="2">
        <v>8</v>
      </c>
      <c r="C580" s="7">
        <v>1.755057791576925</v>
      </c>
      <c r="D580" s="7">
        <v>6.0142566805220881</v>
      </c>
      <c r="E580" s="7">
        <f t="shared" ca="1" si="14"/>
        <v>0.73862340749596234</v>
      </c>
      <c r="F580" s="7">
        <f t="shared" ca="1" si="14"/>
        <v>4.9583644544785601</v>
      </c>
      <c r="G580" s="7">
        <f t="shared" ca="1" si="14"/>
        <v>4.09053902719213</v>
      </c>
      <c r="H580" s="7">
        <f t="shared" ca="1" si="14"/>
        <v>4.2804718855267581</v>
      </c>
    </row>
    <row r="581" spans="1:8" x14ac:dyDescent="0.3">
      <c r="A581" s="2" t="s">
        <v>57</v>
      </c>
      <c r="B581" s="2">
        <v>9</v>
      </c>
      <c r="C581" s="7">
        <v>-3.0618134173504501</v>
      </c>
      <c r="D581" s="7">
        <v>0.36317808674471452</v>
      </c>
      <c r="E581" s="7">
        <f t="shared" ca="1" si="14"/>
        <v>2.9367985213625798</v>
      </c>
      <c r="F581" s="7">
        <f t="shared" ca="1" si="14"/>
        <v>2.5329194560101285</v>
      </c>
      <c r="G581" s="7">
        <f t="shared" ca="1" si="14"/>
        <v>2.4740197189557245</v>
      </c>
      <c r="H581" s="7">
        <f t="shared" ca="1" si="14"/>
        <v>1.8467817984326855</v>
      </c>
    </row>
    <row r="582" spans="1:8" x14ac:dyDescent="0.3">
      <c r="A582" s="2" t="s">
        <v>58</v>
      </c>
      <c r="B582" s="2">
        <v>0</v>
      </c>
      <c r="C582" s="7">
        <v>-1.9144245216584761</v>
      </c>
      <c r="D582" s="7">
        <v>-2.8212120706891688</v>
      </c>
      <c r="E582" s="7">
        <f t="shared" ca="1" si="14"/>
        <v>1.4032943988466473</v>
      </c>
      <c r="F582" s="7">
        <f t="shared" ca="1" si="14"/>
        <v>3.8453814042983314</v>
      </c>
      <c r="G582" s="7">
        <f t="shared" ca="1" si="14"/>
        <v>3.9502209916528987</v>
      </c>
      <c r="H582" s="7">
        <f t="shared" ca="1" si="14"/>
        <v>2.4914435908922399</v>
      </c>
    </row>
    <row r="583" spans="1:8" x14ac:dyDescent="0.3">
      <c r="A583" s="2" t="s">
        <v>58</v>
      </c>
      <c r="B583" s="2">
        <v>1</v>
      </c>
      <c r="C583" s="7">
        <v>1.7529839896257911</v>
      </c>
      <c r="D583" s="7">
        <v>0.50503370158829308</v>
      </c>
      <c r="E583" s="7">
        <f t="shared" ca="1" si="14"/>
        <v>1.2479113329474076</v>
      </c>
      <c r="F583" s="7">
        <f t="shared" ca="1" si="14"/>
        <v>3.0862022400939293</v>
      </c>
      <c r="G583" s="7">
        <f t="shared" ca="1" si="14"/>
        <v>1.4916828874863859</v>
      </c>
      <c r="H583" s="7">
        <f t="shared" ca="1" si="14"/>
        <v>1.0640943197979087</v>
      </c>
    </row>
    <row r="584" spans="1:8" x14ac:dyDescent="0.3">
      <c r="A584" s="2" t="s">
        <v>58</v>
      </c>
      <c r="B584" s="2">
        <v>2</v>
      </c>
      <c r="C584" s="7">
        <v>-0.1335022995775105</v>
      </c>
      <c r="D584" s="7">
        <v>0.39128646952842772</v>
      </c>
      <c r="E584" s="7">
        <f t="shared" ca="1" si="14"/>
        <v>0.96138358374850119</v>
      </c>
      <c r="F584" s="7">
        <f t="shared" ca="1" si="14"/>
        <v>0.76665134140148083</v>
      </c>
      <c r="G584" s="7">
        <f t="shared" ca="1" si="14"/>
        <v>4.8367221686503026</v>
      </c>
      <c r="H584" s="7">
        <f t="shared" ca="1" si="14"/>
        <v>1.3881509791501805</v>
      </c>
    </row>
    <row r="585" spans="1:8" x14ac:dyDescent="0.3">
      <c r="A585" s="2" t="s">
        <v>58</v>
      </c>
      <c r="B585" s="2">
        <v>3</v>
      </c>
      <c r="C585" s="7">
        <v>-0.74532342860087597</v>
      </c>
      <c r="D585" s="7">
        <v>-0.60039816399436741</v>
      </c>
      <c r="E585" s="7">
        <f t="shared" ca="1" si="14"/>
        <v>0.96201216852834848</v>
      </c>
      <c r="F585" s="7">
        <f t="shared" ca="1" si="14"/>
        <v>4.4480083959821339</v>
      </c>
      <c r="G585" s="7">
        <f t="shared" ca="1" si="14"/>
        <v>2.1101645011393493</v>
      </c>
      <c r="H585" s="7">
        <f t="shared" ca="1" si="14"/>
        <v>1.3638313141856071</v>
      </c>
    </row>
    <row r="586" spans="1:8" x14ac:dyDescent="0.3">
      <c r="A586" s="2" t="s">
        <v>58</v>
      </c>
      <c r="B586" s="2">
        <v>4</v>
      </c>
      <c r="C586" s="7">
        <v>-0.97173980769554258</v>
      </c>
      <c r="D586" s="7">
        <v>-0.66449441009805787</v>
      </c>
      <c r="E586" s="7">
        <f t="shared" ca="1" si="14"/>
        <v>0.64534906631940925</v>
      </c>
      <c r="F586" s="7">
        <f t="shared" ca="1" si="14"/>
        <v>0.3342415905342298</v>
      </c>
      <c r="G586" s="7">
        <f t="shared" ca="1" si="14"/>
        <v>3.0506251276421077</v>
      </c>
      <c r="H586" s="7">
        <f t="shared" ca="1" si="14"/>
        <v>1.4956971860322223</v>
      </c>
    </row>
    <row r="587" spans="1:8" x14ac:dyDescent="0.3">
      <c r="A587" s="2" t="s">
        <v>58</v>
      </c>
      <c r="B587" s="2">
        <v>5</v>
      </c>
      <c r="C587" s="7">
        <v>0.26288220152379799</v>
      </c>
      <c r="D587" s="7">
        <v>1.355700897150893</v>
      </c>
      <c r="E587" s="7">
        <f t="shared" ca="1" si="14"/>
        <v>4.6872674796401332</v>
      </c>
      <c r="F587" s="7">
        <f t="shared" ca="1" si="14"/>
        <v>3.3285057702703957</v>
      </c>
      <c r="G587" s="7">
        <f t="shared" ca="1" si="14"/>
        <v>0.26052490940712136</v>
      </c>
      <c r="H587" s="7">
        <f t="shared" ca="1" si="14"/>
        <v>4.8343834835387014</v>
      </c>
    </row>
    <row r="588" spans="1:8" x14ac:dyDescent="0.3">
      <c r="A588" s="2" t="s">
        <v>58</v>
      </c>
      <c r="B588" s="2">
        <v>6</v>
      </c>
      <c r="C588" s="7">
        <v>-1.51289051519235</v>
      </c>
      <c r="D588" s="7">
        <v>-0.70964036154552113</v>
      </c>
      <c r="E588" s="7">
        <f t="shared" ca="1" si="14"/>
        <v>3.2536005756892368</v>
      </c>
      <c r="F588" s="7">
        <f t="shared" ca="1" si="14"/>
        <v>2.4602813106837815</v>
      </c>
      <c r="G588" s="7">
        <f t="shared" ca="1" si="14"/>
        <v>0.43678128078382078</v>
      </c>
      <c r="H588" s="7">
        <f t="shared" ca="1" si="14"/>
        <v>3.8162326637482238</v>
      </c>
    </row>
    <row r="589" spans="1:8" x14ac:dyDescent="0.3">
      <c r="A589" s="2" t="s">
        <v>58</v>
      </c>
      <c r="B589" s="2">
        <v>7</v>
      </c>
      <c r="C589" s="7">
        <v>2.125779174061512</v>
      </c>
      <c r="D589" s="7">
        <v>1.2525029008348401</v>
      </c>
      <c r="E589" s="7">
        <f t="shared" ca="1" si="14"/>
        <v>4.6617426953518368</v>
      </c>
      <c r="F589" s="7">
        <f t="shared" ca="1" si="14"/>
        <v>3.9914058753808552</v>
      </c>
      <c r="G589" s="7">
        <f t="shared" ca="1" si="14"/>
        <v>4.2377931417892212</v>
      </c>
      <c r="H589" s="7">
        <f t="shared" ca="1" si="14"/>
        <v>3.8414658238640356</v>
      </c>
    </row>
    <row r="590" spans="1:8" x14ac:dyDescent="0.3">
      <c r="A590" s="2" t="s">
        <v>58</v>
      </c>
      <c r="B590" s="2">
        <v>8</v>
      </c>
      <c r="C590" s="7">
        <v>7.3862407385079071E-2</v>
      </c>
      <c r="D590" s="7">
        <v>0.91148256099514657</v>
      </c>
      <c r="E590" s="7">
        <f t="shared" ca="1" si="14"/>
        <v>1.5078414796927622</v>
      </c>
      <c r="F590" s="7">
        <f t="shared" ca="1" si="14"/>
        <v>4.2990607412866293</v>
      </c>
      <c r="G590" s="7">
        <f t="shared" ca="1" si="14"/>
        <v>2.347291639211817</v>
      </c>
      <c r="H590" s="7">
        <f t="shared" ca="1" si="14"/>
        <v>1.9820828519835243</v>
      </c>
    </row>
    <row r="591" spans="1:8" x14ac:dyDescent="0.3">
      <c r="A591" s="2" t="s">
        <v>58</v>
      </c>
      <c r="B591" s="2">
        <v>9</v>
      </c>
      <c r="C591" s="7">
        <v>1.138104275874279</v>
      </c>
      <c r="D591" s="7">
        <v>3.7577765684253781</v>
      </c>
      <c r="E591" s="7">
        <f t="shared" ca="1" si="14"/>
        <v>4.4144905020432645</v>
      </c>
      <c r="F591" s="7">
        <f t="shared" ca="1" si="14"/>
        <v>3.6569071640808617</v>
      </c>
      <c r="G591" s="7">
        <f t="shared" ca="1" si="14"/>
        <v>1.194957102652247</v>
      </c>
      <c r="H591" s="7">
        <f t="shared" ca="1" si="14"/>
        <v>3.0681482584325672</v>
      </c>
    </row>
    <row r="592" spans="1:8" x14ac:dyDescent="0.3">
      <c r="A592" s="2" t="s">
        <v>59</v>
      </c>
      <c r="B592" s="2">
        <v>0</v>
      </c>
      <c r="C592" s="7">
        <v>-0.46160145704168098</v>
      </c>
      <c r="D592" s="7">
        <v>-3.3564069415909108</v>
      </c>
      <c r="E592" s="7">
        <f t="shared" ca="1" si="14"/>
        <v>1.8046591883251513</v>
      </c>
      <c r="F592" s="7">
        <f t="shared" ca="1" si="14"/>
        <v>3.2133217373963743</v>
      </c>
      <c r="G592" s="7">
        <f t="shared" ca="1" si="14"/>
        <v>3.054468458185077</v>
      </c>
      <c r="H592" s="7">
        <f t="shared" ca="1" si="14"/>
        <v>2.3366072460469467</v>
      </c>
    </row>
    <row r="593" spans="1:8" x14ac:dyDescent="0.3">
      <c r="A593" s="2" t="s">
        <v>59</v>
      </c>
      <c r="B593" s="2">
        <v>1</v>
      </c>
      <c r="C593" s="7">
        <v>1.303956676660974</v>
      </c>
      <c r="D593" s="7">
        <v>-1.1752253203755001</v>
      </c>
      <c r="E593" s="7">
        <f t="shared" ca="1" si="14"/>
        <v>2.4688601213451249</v>
      </c>
      <c r="F593" s="7">
        <f t="shared" ca="1" si="14"/>
        <v>1.3392186618236606</v>
      </c>
      <c r="G593" s="7">
        <f t="shared" ca="1" si="14"/>
        <v>1.7630566098708029</v>
      </c>
      <c r="H593" s="7">
        <f t="shared" ca="1" si="14"/>
        <v>1.0892406281812115</v>
      </c>
    </row>
    <row r="594" spans="1:8" x14ac:dyDescent="0.3">
      <c r="A594" s="2" t="s">
        <v>59</v>
      </c>
      <c r="B594" s="2">
        <v>2</v>
      </c>
      <c r="C594" s="7">
        <v>0.88848703217510749</v>
      </c>
      <c r="D594" s="7">
        <v>-0.9969173267828183</v>
      </c>
      <c r="E594" s="7">
        <f t="shared" ca="1" si="14"/>
        <v>2.0847889489261182</v>
      </c>
      <c r="F594" s="7">
        <f t="shared" ca="1" si="14"/>
        <v>2.9202138460639864</v>
      </c>
      <c r="G594" s="7">
        <f t="shared" ca="1" si="14"/>
        <v>4.781888224986159</v>
      </c>
      <c r="H594" s="7">
        <f t="shared" ca="1" si="14"/>
        <v>4.2669636198063161</v>
      </c>
    </row>
    <row r="595" spans="1:8" x14ac:dyDescent="0.3">
      <c r="A595" s="2" t="s">
        <v>59</v>
      </c>
      <c r="B595" s="2">
        <v>3</v>
      </c>
      <c r="C595" s="7">
        <v>1.3570078069996609</v>
      </c>
      <c r="D595" s="7">
        <v>0.16645806417567699</v>
      </c>
      <c r="E595" s="7">
        <f t="shared" ca="1" si="14"/>
        <v>3.1485912001330414</v>
      </c>
      <c r="F595" s="7">
        <f t="shared" ca="1" si="14"/>
        <v>0.72418142005459818</v>
      </c>
      <c r="G595" s="7">
        <f t="shared" ca="1" si="14"/>
        <v>2.0423410221302798</v>
      </c>
      <c r="H595" s="7">
        <f t="shared" ca="1" si="14"/>
        <v>3.6503807167987019</v>
      </c>
    </row>
    <row r="596" spans="1:8" x14ac:dyDescent="0.3">
      <c r="A596" s="2" t="s">
        <v>59</v>
      </c>
      <c r="B596" s="2">
        <v>4</v>
      </c>
      <c r="C596" s="7">
        <v>-0.95953182778821855</v>
      </c>
      <c r="D596" s="7">
        <v>-2.212892689258434</v>
      </c>
      <c r="E596" s="7">
        <f t="shared" ca="1" si="14"/>
        <v>2.4713889980773351</v>
      </c>
      <c r="F596" s="7">
        <f t="shared" ca="1" si="14"/>
        <v>1.4048610421804351</v>
      </c>
      <c r="G596" s="7">
        <f t="shared" ca="1" si="14"/>
        <v>4.774355762126361</v>
      </c>
      <c r="H596" s="7">
        <f t="shared" ca="1" si="14"/>
        <v>1.1127343163004249</v>
      </c>
    </row>
    <row r="597" spans="1:8" x14ac:dyDescent="0.3">
      <c r="A597" s="2" t="s">
        <v>59</v>
      </c>
      <c r="B597" s="2">
        <v>5</v>
      </c>
      <c r="C597" s="7">
        <v>-0.32234932038608638</v>
      </c>
      <c r="D597" s="7">
        <v>-2.5223496122609199</v>
      </c>
      <c r="E597" s="7">
        <f t="shared" ca="1" si="14"/>
        <v>4.2202331627785341</v>
      </c>
      <c r="F597" s="7">
        <f t="shared" ca="1" si="14"/>
        <v>1.9605774358730355</v>
      </c>
      <c r="G597" s="7">
        <f t="shared" ca="1" si="14"/>
        <v>0.39422300979548996</v>
      </c>
      <c r="H597" s="7">
        <f t="shared" ca="1" si="14"/>
        <v>2.8813931642185153</v>
      </c>
    </row>
    <row r="598" spans="1:8" x14ac:dyDescent="0.3">
      <c r="A598" s="2" t="s">
        <v>59</v>
      </c>
      <c r="B598" s="2">
        <v>6</v>
      </c>
      <c r="C598" s="7">
        <v>1.1247369451750231</v>
      </c>
      <c r="D598" s="7">
        <v>-0.78997914328957897</v>
      </c>
      <c r="E598" s="7">
        <f t="shared" ca="1" si="14"/>
        <v>2.340365852267317</v>
      </c>
      <c r="F598" s="7">
        <f t="shared" ca="1" si="14"/>
        <v>2.1608117753961498</v>
      </c>
      <c r="G598" s="7">
        <f t="shared" ca="1" si="14"/>
        <v>3.609697847475267</v>
      </c>
      <c r="H598" s="7">
        <f t="shared" ca="1" si="14"/>
        <v>2.3493099933783101</v>
      </c>
    </row>
    <row r="599" spans="1:8" x14ac:dyDescent="0.3">
      <c r="A599" s="2" t="s">
        <v>59</v>
      </c>
      <c r="B599" s="2">
        <v>7</v>
      </c>
      <c r="C599" s="7">
        <v>1.029066038882301</v>
      </c>
      <c r="D599" s="7">
        <v>2.5744060346373931</v>
      </c>
      <c r="E599" s="7">
        <f t="shared" ca="1" si="14"/>
        <v>4.5484365558987374</v>
      </c>
      <c r="F599" s="7">
        <f t="shared" ca="1" si="14"/>
        <v>3.4610556464891471</v>
      </c>
      <c r="G599" s="7">
        <f t="shared" ca="1" si="14"/>
        <v>4.1653338071584134</v>
      </c>
      <c r="H599" s="7">
        <f t="shared" ca="1" si="14"/>
        <v>2.4618576628748006</v>
      </c>
    </row>
    <row r="600" spans="1:8" x14ac:dyDescent="0.3">
      <c r="A600" s="2" t="s">
        <v>59</v>
      </c>
      <c r="B600" s="2">
        <v>8</v>
      </c>
      <c r="C600" s="7">
        <v>0.39891146267381072</v>
      </c>
      <c r="D600" s="7">
        <v>1.784039468785015</v>
      </c>
      <c r="E600" s="7">
        <f t="shared" ca="1" si="14"/>
        <v>3.9211012785059483</v>
      </c>
      <c r="F600" s="7">
        <f t="shared" ca="1" si="14"/>
        <v>1.4824253245336994</v>
      </c>
      <c r="G600" s="7">
        <f t="shared" ca="1" si="14"/>
        <v>0.35560298578482197</v>
      </c>
      <c r="H600" s="7">
        <f t="shared" ca="1" si="14"/>
        <v>2.7735304622971615</v>
      </c>
    </row>
    <row r="601" spans="1:8" x14ac:dyDescent="0.3">
      <c r="A601" s="2" t="s">
        <v>59</v>
      </c>
      <c r="B601" s="2">
        <v>9</v>
      </c>
      <c r="C601" s="7">
        <v>-2.526903459044005E-2</v>
      </c>
      <c r="D601" s="7">
        <v>-0.68562665597039218</v>
      </c>
      <c r="E601" s="7">
        <f t="shared" ca="1" si="14"/>
        <v>0.68314554878911804</v>
      </c>
      <c r="F601" s="7">
        <f t="shared" ca="1" si="14"/>
        <v>2.4475150039337041</v>
      </c>
      <c r="G601" s="7">
        <f t="shared" ca="1" si="14"/>
        <v>0.20021099911760257</v>
      </c>
      <c r="H601" s="7">
        <f t="shared" ca="1" si="14"/>
        <v>4.0855699371610523</v>
      </c>
    </row>
    <row r="602" spans="1:8" x14ac:dyDescent="0.3">
      <c r="A602" s="2" t="s">
        <v>60</v>
      </c>
      <c r="B602" s="2">
        <v>0</v>
      </c>
      <c r="C602" s="7">
        <v>0.5733052412990246</v>
      </c>
      <c r="D602" s="7">
        <v>1.032516587936761</v>
      </c>
      <c r="E602" s="7">
        <f t="shared" ca="1" si="14"/>
        <v>0.26625046669602526</v>
      </c>
      <c r="F602" s="7">
        <f t="shared" ca="1" si="14"/>
        <v>4.4077640056077163</v>
      </c>
      <c r="G602" s="7">
        <f t="shared" ca="1" si="14"/>
        <v>4.1913670592188117</v>
      </c>
      <c r="H602" s="7">
        <f t="shared" ca="1" si="14"/>
        <v>1.0951365716756567</v>
      </c>
    </row>
    <row r="603" spans="1:8" x14ac:dyDescent="0.3">
      <c r="A603" s="2" t="s">
        <v>60</v>
      </c>
      <c r="B603" s="2">
        <v>1</v>
      </c>
      <c r="C603" s="7">
        <v>-2.0043880165621282</v>
      </c>
      <c r="D603" s="7">
        <v>-0.43978249195125568</v>
      </c>
      <c r="E603" s="7">
        <f t="shared" ca="1" si="14"/>
        <v>3.2322865522595703</v>
      </c>
      <c r="F603" s="7">
        <f t="shared" ca="1" si="14"/>
        <v>0.20259268565179767</v>
      </c>
      <c r="G603" s="7">
        <f t="shared" ca="1" si="14"/>
        <v>1.3408256457191392</v>
      </c>
      <c r="H603" s="7">
        <f t="shared" ca="1" si="14"/>
        <v>1.918198804246521</v>
      </c>
    </row>
    <row r="604" spans="1:8" x14ac:dyDescent="0.3">
      <c r="A604" s="2" t="s">
        <v>60</v>
      </c>
      <c r="B604" s="2">
        <v>2</v>
      </c>
      <c r="C604" s="7">
        <v>-0.18307593642606251</v>
      </c>
      <c r="D604" s="7">
        <v>-1.2083413400213741</v>
      </c>
      <c r="E604" s="7">
        <f t="shared" ca="1" si="14"/>
        <v>1.9409846928363421</v>
      </c>
      <c r="F604" s="7">
        <f t="shared" ca="1" si="14"/>
        <v>3.0333333321899589</v>
      </c>
      <c r="G604" s="7">
        <f t="shared" ca="1" si="14"/>
        <v>4.8255174300872765</v>
      </c>
      <c r="H604" s="7">
        <f t="shared" ca="1" si="14"/>
        <v>3.194226594824948</v>
      </c>
    </row>
    <row r="605" spans="1:8" x14ac:dyDescent="0.3">
      <c r="A605" s="2" t="s">
        <v>60</v>
      </c>
      <c r="B605" s="2">
        <v>3</v>
      </c>
      <c r="C605" s="7">
        <v>-0.39876915370244409</v>
      </c>
      <c r="D605" s="7">
        <v>-0.37647824175597261</v>
      </c>
      <c r="E605" s="7">
        <f t="shared" ca="1" si="14"/>
        <v>4.7804324450383007</v>
      </c>
      <c r="F605" s="7">
        <f t="shared" ca="1" si="14"/>
        <v>2.8245481019073821</v>
      </c>
      <c r="G605" s="7">
        <f t="shared" ca="1" si="14"/>
        <v>3.822244339913067</v>
      </c>
      <c r="H605" s="7">
        <f t="shared" ca="1" si="14"/>
        <v>3.6306958208047151</v>
      </c>
    </row>
    <row r="606" spans="1:8" x14ac:dyDescent="0.3">
      <c r="A606" s="2" t="s">
        <v>60</v>
      </c>
      <c r="B606" s="2">
        <v>4</v>
      </c>
      <c r="C606" s="7">
        <v>1.073872251775253</v>
      </c>
      <c r="D606" s="7">
        <v>2.3636720151086088</v>
      </c>
      <c r="E606" s="7">
        <f t="shared" ca="1" si="14"/>
        <v>3.9240641559528946</v>
      </c>
      <c r="F606" s="7">
        <f t="shared" ca="1" si="14"/>
        <v>0.77597875451459708</v>
      </c>
      <c r="G606" s="7">
        <f t="shared" ca="1" si="14"/>
        <v>3.3843973981227848</v>
      </c>
      <c r="H606" s="7">
        <f t="shared" ca="1" si="14"/>
        <v>2.1633257738713247</v>
      </c>
    </row>
    <row r="607" spans="1:8" x14ac:dyDescent="0.3">
      <c r="A607" s="2" t="s">
        <v>60</v>
      </c>
      <c r="B607" s="2">
        <v>5</v>
      </c>
      <c r="C607" s="7">
        <v>0.1398156328164312</v>
      </c>
      <c r="D607" s="7">
        <v>1.2534556731617601</v>
      </c>
      <c r="E607" s="7">
        <f t="shared" ca="1" si="14"/>
        <v>4.5171784739393832</v>
      </c>
      <c r="F607" s="7">
        <f t="shared" ca="1" si="14"/>
        <v>3.5397226402124788</v>
      </c>
      <c r="G607" s="7">
        <f t="shared" ca="1" si="14"/>
        <v>4.302048557169007</v>
      </c>
      <c r="H607" s="7">
        <f t="shared" ca="1" si="14"/>
        <v>4.0740198002150283</v>
      </c>
    </row>
    <row r="608" spans="1:8" x14ac:dyDescent="0.3">
      <c r="A608" s="2" t="s">
        <v>60</v>
      </c>
      <c r="B608" s="2">
        <v>6</v>
      </c>
      <c r="C608" s="7">
        <v>2.1321563866444539</v>
      </c>
      <c r="D608" s="7">
        <v>4.5039132411834562</v>
      </c>
      <c r="E608" s="7">
        <f t="shared" ca="1" si="14"/>
        <v>2.9888358164804032</v>
      </c>
      <c r="F608" s="7">
        <f t="shared" ca="1" si="14"/>
        <v>0.53653130390203041</v>
      </c>
      <c r="G608" s="7">
        <f t="shared" ca="1" si="14"/>
        <v>1.7012495468567872</v>
      </c>
      <c r="H608" s="7">
        <f t="shared" ca="1" si="14"/>
        <v>3.3394178528479417</v>
      </c>
    </row>
    <row r="609" spans="1:8" x14ac:dyDescent="0.3">
      <c r="A609" s="2" t="s">
        <v>60</v>
      </c>
      <c r="B609" s="2">
        <v>7</v>
      </c>
      <c r="C609" s="7">
        <v>1.597341058163372</v>
      </c>
      <c r="D609" s="7">
        <v>5.4656276892453546</v>
      </c>
      <c r="E609" s="7">
        <f t="shared" ca="1" si="14"/>
        <v>2.4542294419108086</v>
      </c>
      <c r="F609" s="7">
        <f t="shared" ca="1" si="14"/>
        <v>0.97573629061835199</v>
      </c>
      <c r="G609" s="7">
        <f t="shared" ca="1" si="14"/>
        <v>1.8383928800617926</v>
      </c>
      <c r="H609" s="7">
        <f t="shared" ca="1" si="14"/>
        <v>4.494882424560271</v>
      </c>
    </row>
    <row r="610" spans="1:8" x14ac:dyDescent="0.3">
      <c r="A610" s="2" t="s">
        <v>60</v>
      </c>
      <c r="B610" s="2">
        <v>8</v>
      </c>
      <c r="C610" s="7">
        <v>0.97945500162477717</v>
      </c>
      <c r="D610" s="7">
        <v>4.3263393697962416</v>
      </c>
      <c r="E610" s="7">
        <f t="shared" ca="1" si="14"/>
        <v>1.4000308907928238</v>
      </c>
      <c r="F610" s="7">
        <f t="shared" ca="1" si="14"/>
        <v>1.8526436463592946</v>
      </c>
      <c r="G610" s="7">
        <f t="shared" ca="1" si="14"/>
        <v>3.1248567993319636</v>
      </c>
      <c r="H610" s="7">
        <f t="shared" ca="1" si="14"/>
        <v>3.7102345190225812</v>
      </c>
    </row>
    <row r="611" spans="1:8" x14ac:dyDescent="0.3">
      <c r="A611" s="2" t="s">
        <v>60</v>
      </c>
      <c r="B611" s="2">
        <v>9</v>
      </c>
      <c r="C611" s="7">
        <v>1.372905500497315</v>
      </c>
      <c r="D611" s="7">
        <v>4.5502304618579936</v>
      </c>
      <c r="E611" s="7">
        <f t="shared" ca="1" si="14"/>
        <v>1.8843220318838174</v>
      </c>
      <c r="F611" s="7">
        <f t="shared" ca="1" si="14"/>
        <v>2.9820091477351567</v>
      </c>
      <c r="G611" s="7">
        <f t="shared" ca="1" si="14"/>
        <v>4.1491710653174225</v>
      </c>
      <c r="H611" s="7">
        <f t="shared" ca="1" si="14"/>
        <v>1.3276882671173267</v>
      </c>
    </row>
    <row r="612" spans="1:8" x14ac:dyDescent="0.3">
      <c r="A612" s="2" t="s">
        <v>61</v>
      </c>
      <c r="B612" s="2">
        <v>0</v>
      </c>
      <c r="C612" s="7">
        <v>1.0905398886364619</v>
      </c>
      <c r="D612" s="7">
        <v>2.1839594828119342</v>
      </c>
      <c r="E612" s="7">
        <f t="shared" ca="1" si="14"/>
        <v>3.9697982681240465</v>
      </c>
      <c r="F612" s="7">
        <f t="shared" ca="1" si="14"/>
        <v>3.2605383529520284</v>
      </c>
      <c r="G612" s="7">
        <f t="shared" ca="1" si="14"/>
        <v>1.6166437295788816</v>
      </c>
      <c r="H612" s="7">
        <f t="shared" ca="1" si="14"/>
        <v>3.492939326037853</v>
      </c>
    </row>
    <row r="613" spans="1:8" x14ac:dyDescent="0.3">
      <c r="A613" s="2" t="s">
        <v>61</v>
      </c>
      <c r="B613" s="2">
        <v>1</v>
      </c>
      <c r="C613" s="7">
        <v>0.39895899378977262</v>
      </c>
      <c r="D613" s="7">
        <v>2.076296462486575</v>
      </c>
      <c r="E613" s="7">
        <f t="shared" ca="1" si="14"/>
        <v>4.6236929537320721</v>
      </c>
      <c r="F613" s="7">
        <f t="shared" ca="1" si="14"/>
        <v>3.4965431274894327</v>
      </c>
      <c r="G613" s="7">
        <f t="shared" ca="1" si="14"/>
        <v>4.3216469602533714</v>
      </c>
      <c r="H613" s="7">
        <f t="shared" ca="1" si="14"/>
        <v>1.4324293583801568</v>
      </c>
    </row>
    <row r="614" spans="1:8" x14ac:dyDescent="0.3">
      <c r="A614" s="2" t="s">
        <v>61</v>
      </c>
      <c r="B614" s="2">
        <v>2</v>
      </c>
      <c r="C614" s="7">
        <v>0.87720891062740836</v>
      </c>
      <c r="D614" s="7">
        <v>1.6695344251537501</v>
      </c>
      <c r="E614" s="7">
        <f t="shared" ca="1" si="14"/>
        <v>2.9830357593892911</v>
      </c>
      <c r="F614" s="7">
        <f t="shared" ca="1" si="14"/>
        <v>0.41722047936675555</v>
      </c>
      <c r="G614" s="7">
        <f t="shared" ca="1" si="14"/>
        <v>4.1609160718588178</v>
      </c>
      <c r="H614" s="7">
        <f t="shared" ca="1" si="14"/>
        <v>4.2615214501263416</v>
      </c>
    </row>
    <row r="615" spans="1:8" x14ac:dyDescent="0.3">
      <c r="A615" s="2" t="s">
        <v>61</v>
      </c>
      <c r="B615" s="2">
        <v>3</v>
      </c>
      <c r="C615" s="7">
        <v>0.61323929295253032</v>
      </c>
      <c r="D615" s="7">
        <v>0.96783453675502085</v>
      </c>
      <c r="E615" s="7">
        <f t="shared" ca="1" si="14"/>
        <v>3.1766626061232226</v>
      </c>
      <c r="F615" s="7">
        <f t="shared" ca="1" si="14"/>
        <v>3.9546773206321841</v>
      </c>
      <c r="G615" s="7">
        <f t="shared" ca="1" si="14"/>
        <v>1.2858453657527507</v>
      </c>
      <c r="H615" s="7">
        <f t="shared" ca="1" si="14"/>
        <v>3.662733185485155</v>
      </c>
    </row>
    <row r="616" spans="1:8" x14ac:dyDescent="0.3">
      <c r="A616" s="2" t="s">
        <v>61</v>
      </c>
      <c r="B616" s="2">
        <v>4</v>
      </c>
      <c r="C616" s="7">
        <v>-0.27076170151243029</v>
      </c>
      <c r="D616" s="7">
        <v>0.15390619555645851</v>
      </c>
      <c r="E616" s="7">
        <f t="shared" ca="1" si="14"/>
        <v>0.92399445146390402</v>
      </c>
      <c r="F616" s="7">
        <f t="shared" ca="1" si="14"/>
        <v>1.7395324227837625</v>
      </c>
      <c r="G616" s="7">
        <f t="shared" ca="1" si="14"/>
        <v>4.0350570061092359</v>
      </c>
      <c r="H616" s="7">
        <f t="shared" ca="1" si="14"/>
        <v>0.3326795047777209</v>
      </c>
    </row>
    <row r="617" spans="1:8" x14ac:dyDescent="0.3">
      <c r="A617" s="2" t="s">
        <v>61</v>
      </c>
      <c r="B617" s="2">
        <v>5</v>
      </c>
      <c r="C617" s="7">
        <v>0.14894162983711631</v>
      </c>
      <c r="D617" s="7">
        <v>-0.5870607724770045</v>
      </c>
      <c r="E617" s="7">
        <f t="shared" ca="1" si="14"/>
        <v>2.5712683785330475</v>
      </c>
      <c r="F617" s="7">
        <f t="shared" ca="1" si="14"/>
        <v>1.6790683864652349</v>
      </c>
      <c r="G617" s="7">
        <f t="shared" ca="1" si="14"/>
        <v>1.4876569877134265</v>
      </c>
      <c r="H617" s="7">
        <f t="shared" ca="1" si="14"/>
        <v>2.7680189788668517</v>
      </c>
    </row>
    <row r="618" spans="1:8" x14ac:dyDescent="0.3">
      <c r="A618" s="2" t="s">
        <v>61</v>
      </c>
      <c r="B618" s="2">
        <v>6</v>
      </c>
      <c r="C618" s="7">
        <v>-1.0874712196441021</v>
      </c>
      <c r="D618" s="7">
        <v>-3.6137571806587681</v>
      </c>
      <c r="E618" s="7">
        <f t="shared" ca="1" si="14"/>
        <v>1.1857726867641198</v>
      </c>
      <c r="F618" s="7">
        <f t="shared" ca="1" si="14"/>
        <v>4.5648384876103103</v>
      </c>
      <c r="G618" s="7">
        <f t="shared" ca="1" si="14"/>
        <v>1.5566056747026693</v>
      </c>
      <c r="H618" s="7">
        <f t="shared" ca="1" si="14"/>
        <v>0.86786066181313237</v>
      </c>
    </row>
    <row r="619" spans="1:8" x14ac:dyDescent="0.3">
      <c r="A619" s="2" t="s">
        <v>61</v>
      </c>
      <c r="B619" s="2">
        <v>7</v>
      </c>
      <c r="C619" s="7">
        <v>0.16715604680730939</v>
      </c>
      <c r="D619" s="7">
        <v>-0.27914579615295132</v>
      </c>
      <c r="E619" s="7">
        <f t="shared" ca="1" si="14"/>
        <v>1.6338502408734408</v>
      </c>
      <c r="F619" s="7">
        <f t="shared" ca="1" si="14"/>
        <v>2.594226489228062</v>
      </c>
      <c r="G619" s="7">
        <f t="shared" ca="1" si="14"/>
        <v>4.5139282095438595</v>
      </c>
      <c r="H619" s="7">
        <f t="shared" ca="1" si="14"/>
        <v>1.6348391883094169</v>
      </c>
    </row>
    <row r="620" spans="1:8" x14ac:dyDescent="0.3">
      <c r="A620" s="2" t="s">
        <v>61</v>
      </c>
      <c r="B620" s="2">
        <v>8</v>
      </c>
      <c r="C620" s="7">
        <v>1.36812324097605</v>
      </c>
      <c r="D620" s="7">
        <v>0.79554187855020175</v>
      </c>
      <c r="E620" s="7">
        <f t="shared" ca="1" si="14"/>
        <v>2.4629604615124454</v>
      </c>
      <c r="F620" s="7">
        <f t="shared" ca="1" si="14"/>
        <v>2.3534961476003899</v>
      </c>
      <c r="G620" s="7">
        <f t="shared" ca="1" si="14"/>
        <v>2.3208012891458947</v>
      </c>
      <c r="H620" s="7">
        <f t="shared" ca="1" si="14"/>
        <v>3.846577275092689</v>
      </c>
    </row>
    <row r="621" spans="1:8" x14ac:dyDescent="0.3">
      <c r="A621" s="2" t="s">
        <v>61</v>
      </c>
      <c r="B621" s="2">
        <v>9</v>
      </c>
      <c r="C621" s="7">
        <v>0.25427287509135782</v>
      </c>
      <c r="D621" s="7">
        <v>0.79209645658747507</v>
      </c>
      <c r="E621" s="7">
        <f t="shared" ca="1" si="14"/>
        <v>0.3190293491009159</v>
      </c>
      <c r="F621" s="7">
        <f t="shared" ca="1" si="14"/>
        <v>2.255513677133159</v>
      </c>
      <c r="G621" s="7">
        <f t="shared" ca="1" si="14"/>
        <v>1.4943440884711778</v>
      </c>
      <c r="H621" s="7">
        <f t="shared" ca="1" si="14"/>
        <v>4.6216947231583605</v>
      </c>
    </row>
    <row r="622" spans="1:8" x14ac:dyDescent="0.3">
      <c r="A622" s="2" t="s">
        <v>62</v>
      </c>
      <c r="B622" s="2">
        <v>0</v>
      </c>
      <c r="C622" s="7">
        <v>2.019754382760397</v>
      </c>
      <c r="D622" s="7">
        <v>2.3174106438175159</v>
      </c>
      <c r="E622" s="7">
        <f t="shared" ca="1" si="14"/>
        <v>3.8543479849812132</v>
      </c>
      <c r="F622" s="7">
        <f t="shared" ca="1" si="14"/>
        <v>2.7146601410059543</v>
      </c>
      <c r="G622" s="7">
        <f t="shared" ca="1" si="14"/>
        <v>3.3447642574389227</v>
      </c>
      <c r="H622" s="7">
        <f t="shared" ca="1" si="14"/>
        <v>3.2472555747135754</v>
      </c>
    </row>
    <row r="623" spans="1:8" x14ac:dyDescent="0.3">
      <c r="A623" s="2" t="s">
        <v>62</v>
      </c>
      <c r="B623" s="2">
        <v>1</v>
      </c>
      <c r="C623" s="7">
        <v>-1.9930506705621269</v>
      </c>
      <c r="D623" s="7">
        <v>-0.17959606339767159</v>
      </c>
      <c r="E623" s="7">
        <f t="shared" ca="1" si="14"/>
        <v>3.0450741653257132</v>
      </c>
      <c r="F623" s="7">
        <f t="shared" ca="1" si="14"/>
        <v>2.1315063665523839</v>
      </c>
      <c r="G623" s="7">
        <f t="shared" ca="1" si="14"/>
        <v>0.52854316944402124</v>
      </c>
      <c r="H623" s="7">
        <f t="shared" ca="1" si="14"/>
        <v>4.4725505576177849</v>
      </c>
    </row>
    <row r="624" spans="1:8" x14ac:dyDescent="0.3">
      <c r="A624" s="2" t="s">
        <v>62</v>
      </c>
      <c r="B624" s="2">
        <v>2</v>
      </c>
      <c r="C624" s="7">
        <v>-0.64974101331775169</v>
      </c>
      <c r="D624" s="7">
        <v>-5.3960042155467181E-2</v>
      </c>
      <c r="E624" s="7">
        <f t="shared" ca="1" si="14"/>
        <v>3.9529814744584164</v>
      </c>
      <c r="F624" s="7">
        <f t="shared" ca="1" si="14"/>
        <v>2.2501114305698926</v>
      </c>
      <c r="G624" s="7">
        <f t="shared" ca="1" si="14"/>
        <v>3.0019963617397476</v>
      </c>
      <c r="H624" s="7">
        <f t="shared" ca="1" si="14"/>
        <v>2.4179838817286141</v>
      </c>
    </row>
    <row r="625" spans="1:8" x14ac:dyDescent="0.3">
      <c r="A625" s="2" t="s">
        <v>62</v>
      </c>
      <c r="B625" s="2">
        <v>3</v>
      </c>
      <c r="C625" s="7">
        <v>-0.76705854440628418</v>
      </c>
      <c r="D625" s="7">
        <v>-1.4859027355265111</v>
      </c>
      <c r="E625" s="7">
        <f t="shared" ca="1" si="14"/>
        <v>0.75592790749717875</v>
      </c>
      <c r="F625" s="7">
        <f t="shared" ca="1" si="14"/>
        <v>2.4614506470555093</v>
      </c>
      <c r="G625" s="7">
        <f t="shared" ca="1" si="14"/>
        <v>3.4742059065403885</v>
      </c>
      <c r="H625" s="7">
        <f t="shared" ca="1" si="14"/>
        <v>0.70554409197572721</v>
      </c>
    </row>
    <row r="626" spans="1:8" x14ac:dyDescent="0.3">
      <c r="A626" s="2" t="s">
        <v>62</v>
      </c>
      <c r="B626" s="2">
        <v>4</v>
      </c>
      <c r="C626" s="7">
        <v>2.2759243466555659</v>
      </c>
      <c r="D626" s="7">
        <v>3.9657992215479592</v>
      </c>
      <c r="E626" s="7">
        <f t="shared" ca="1" si="14"/>
        <v>2.5306375397237235</v>
      </c>
      <c r="F626" s="7">
        <f t="shared" ca="1" si="14"/>
        <v>3.9810969705913712</v>
      </c>
      <c r="G626" s="7">
        <f t="shared" ca="1" si="14"/>
        <v>1.0371886902178598</v>
      </c>
      <c r="H626" s="7">
        <f t="shared" ca="1" si="14"/>
        <v>2.1921709496163486</v>
      </c>
    </row>
    <row r="627" spans="1:8" x14ac:dyDescent="0.3">
      <c r="A627" s="2" t="s">
        <v>62</v>
      </c>
      <c r="B627" s="2">
        <v>5</v>
      </c>
      <c r="C627" s="7">
        <v>-0.21778662660901291</v>
      </c>
      <c r="D627" s="7">
        <v>1.7302531207052769</v>
      </c>
      <c r="E627" s="7">
        <f t="shared" ca="1" si="14"/>
        <v>1.6111375520966391</v>
      </c>
      <c r="F627" s="7">
        <f t="shared" ca="1" si="14"/>
        <v>3.2281956530821208</v>
      </c>
      <c r="G627" s="7">
        <f t="shared" ca="1" si="14"/>
        <v>1.9895534932467622</v>
      </c>
      <c r="H627" s="7">
        <f t="shared" ca="1" si="14"/>
        <v>3.1499339014561802</v>
      </c>
    </row>
    <row r="628" spans="1:8" x14ac:dyDescent="0.3">
      <c r="A628" s="2" t="s">
        <v>62</v>
      </c>
      <c r="B628" s="2">
        <v>6</v>
      </c>
      <c r="C628" s="7">
        <v>-0.20551038774283831</v>
      </c>
      <c r="D628" s="7">
        <v>0.60129216586782408</v>
      </c>
      <c r="E628" s="7">
        <f t="shared" ca="1" si="14"/>
        <v>1.0733728413815242</v>
      </c>
      <c r="F628" s="7">
        <f t="shared" ca="1" si="14"/>
        <v>1.1392499371739107</v>
      </c>
      <c r="G628" s="7">
        <f t="shared" ca="1" si="14"/>
        <v>3.1278369678274296</v>
      </c>
      <c r="H628" s="7">
        <f t="shared" ca="1" si="14"/>
        <v>4.2368363156879001</v>
      </c>
    </row>
    <row r="629" spans="1:8" x14ac:dyDescent="0.3">
      <c r="A629" s="2" t="s">
        <v>62</v>
      </c>
      <c r="B629" s="2">
        <v>7</v>
      </c>
      <c r="C629" s="7">
        <v>-1.3473933947473471</v>
      </c>
      <c r="D629" s="7">
        <v>-0.39788373317747611</v>
      </c>
      <c r="E629" s="7">
        <f t="shared" ca="1" si="14"/>
        <v>3.5838904400560296</v>
      </c>
      <c r="F629" s="7">
        <f t="shared" ca="1" si="14"/>
        <v>0.84801260612784879</v>
      </c>
      <c r="G629" s="7">
        <f t="shared" ca="1" si="14"/>
        <v>3.4475532666642437</v>
      </c>
      <c r="H629" s="7">
        <f t="shared" ca="1" si="14"/>
        <v>0.55165336244455765</v>
      </c>
    </row>
    <row r="630" spans="1:8" x14ac:dyDescent="0.3">
      <c r="A630" s="2" t="s">
        <v>62</v>
      </c>
      <c r="B630" s="2">
        <v>8</v>
      </c>
      <c r="C630" s="7">
        <v>-0.51290353480328255</v>
      </c>
      <c r="D630" s="7">
        <v>1.398537544589374</v>
      </c>
      <c r="E630" s="7">
        <f t="shared" ca="1" si="14"/>
        <v>2.8652826596454042</v>
      </c>
      <c r="F630" s="7">
        <f t="shared" ca="1" si="14"/>
        <v>1.9649761575887645</v>
      </c>
      <c r="G630" s="7">
        <f t="shared" ca="1" si="14"/>
        <v>4.8247417831174166</v>
      </c>
      <c r="H630" s="7">
        <f t="shared" ca="1" si="14"/>
        <v>4.0213146937467004</v>
      </c>
    </row>
    <row r="631" spans="1:8" x14ac:dyDescent="0.3">
      <c r="A631" s="2" t="s">
        <v>62</v>
      </c>
      <c r="B631" s="2">
        <v>9</v>
      </c>
      <c r="C631" s="7">
        <v>0.32975915992123178</v>
      </c>
      <c r="D631" s="7">
        <v>1.876953741439372</v>
      </c>
      <c r="E631" s="7">
        <f t="shared" ca="1" si="14"/>
        <v>3.7314408592604722</v>
      </c>
      <c r="F631" s="7">
        <f t="shared" ca="1" si="14"/>
        <v>1.5412505631302309</v>
      </c>
      <c r="G631" s="7">
        <f t="shared" ca="1" si="14"/>
        <v>0.94875757784599069</v>
      </c>
      <c r="H631" s="7">
        <f t="shared" ca="1" si="14"/>
        <v>2.669381715078547</v>
      </c>
    </row>
    <row r="632" spans="1:8" x14ac:dyDescent="0.3">
      <c r="A632" s="2" t="s">
        <v>63</v>
      </c>
      <c r="B632" s="2">
        <v>0</v>
      </c>
      <c r="C632" s="7">
        <v>-1.9821738918335901</v>
      </c>
      <c r="D632" s="7">
        <v>-3.1136335417558709</v>
      </c>
      <c r="E632" s="7">
        <f t="shared" ca="1" si="14"/>
        <v>3.7118658226090102</v>
      </c>
      <c r="F632" s="7">
        <f t="shared" ca="1" si="14"/>
        <v>1.7368095229103169</v>
      </c>
      <c r="G632" s="7">
        <f t="shared" ca="1" si="14"/>
        <v>0.94978247604122923</v>
      </c>
      <c r="H632" s="7">
        <f t="shared" ca="1" si="14"/>
        <v>2.0792196985836324</v>
      </c>
    </row>
    <row r="633" spans="1:8" x14ac:dyDescent="0.3">
      <c r="A633" s="2" t="s">
        <v>63</v>
      </c>
      <c r="B633" s="2">
        <v>1</v>
      </c>
      <c r="C633" s="7">
        <v>9.5291430089341156E-2</v>
      </c>
      <c r="D633" s="7">
        <v>-0.82936725248324739</v>
      </c>
      <c r="E633" s="7">
        <f t="shared" ca="1" si="14"/>
        <v>0.37913626840268955</v>
      </c>
      <c r="F633" s="7">
        <f t="shared" ca="1" si="14"/>
        <v>3.7329579559758495</v>
      </c>
      <c r="G633" s="7">
        <f t="shared" ca="1" si="14"/>
        <v>3.3301959542593491</v>
      </c>
      <c r="H633" s="7">
        <f t="shared" ca="1" si="14"/>
        <v>4.5371583007325542</v>
      </c>
    </row>
    <row r="634" spans="1:8" x14ac:dyDescent="0.3">
      <c r="A634" s="2" t="s">
        <v>63</v>
      </c>
      <c r="B634" s="2">
        <v>2</v>
      </c>
      <c r="C634" s="7">
        <v>0.8664176424785982</v>
      </c>
      <c r="D634" s="7">
        <v>0.63475575701987441</v>
      </c>
      <c r="E634" s="7">
        <f t="shared" ca="1" si="14"/>
        <v>2.479733773361398</v>
      </c>
      <c r="F634" s="7">
        <f t="shared" ca="1" si="14"/>
        <v>1.9889560164616598</v>
      </c>
      <c r="G634" s="7">
        <f t="shared" ca="1" si="14"/>
        <v>1.1449091002348946</v>
      </c>
      <c r="H634" s="7">
        <f t="shared" ca="1" si="14"/>
        <v>3.3152181706574924</v>
      </c>
    </row>
    <row r="635" spans="1:8" x14ac:dyDescent="0.3">
      <c r="A635" s="2" t="s">
        <v>63</v>
      </c>
      <c r="B635" s="2">
        <v>3</v>
      </c>
      <c r="C635" s="7">
        <v>-0.71310679366854968</v>
      </c>
      <c r="D635" s="7">
        <v>5.7044344235000162E-2</v>
      </c>
      <c r="E635" s="7">
        <f t="shared" ca="1" si="14"/>
        <v>4.3020314263231922</v>
      </c>
      <c r="F635" s="7">
        <f t="shared" ca="1" si="14"/>
        <v>2.9054507716493387</v>
      </c>
      <c r="G635" s="7">
        <f t="shared" ca="1" si="14"/>
        <v>0.35132872881001842</v>
      </c>
      <c r="H635" s="7">
        <f t="shared" ca="1" si="14"/>
        <v>4.2573396254187079</v>
      </c>
    </row>
    <row r="636" spans="1:8" x14ac:dyDescent="0.3">
      <c r="A636" s="2" t="s">
        <v>63</v>
      </c>
      <c r="B636" s="2">
        <v>4</v>
      </c>
      <c r="C636" s="7">
        <v>1.963223082947227</v>
      </c>
      <c r="D636" s="7">
        <v>2.0287806818110852</v>
      </c>
      <c r="E636" s="7">
        <f t="shared" ca="1" si="14"/>
        <v>0.2015123028797115</v>
      </c>
      <c r="F636" s="7">
        <f t="shared" ca="1" si="14"/>
        <v>2.3512250277872249</v>
      </c>
      <c r="G636" s="7">
        <f t="shared" ca="1" si="14"/>
        <v>3.6620897747531269</v>
      </c>
      <c r="H636" s="7">
        <f t="shared" ca="1" si="14"/>
        <v>4.8983567075561618</v>
      </c>
    </row>
    <row r="637" spans="1:8" x14ac:dyDescent="0.3">
      <c r="A637" s="2" t="s">
        <v>63</v>
      </c>
      <c r="B637" s="2">
        <v>5</v>
      </c>
      <c r="C637" s="7">
        <v>2.4211172945291159</v>
      </c>
      <c r="D637" s="7">
        <v>5.2567655130338569</v>
      </c>
      <c r="E637" s="7">
        <f t="shared" ca="1" si="14"/>
        <v>1.1951563844073105</v>
      </c>
      <c r="F637" s="7">
        <f t="shared" ca="1" si="14"/>
        <v>1.0337868063812383</v>
      </c>
      <c r="G637" s="7">
        <f t="shared" ca="1" si="14"/>
        <v>0.2913226090449873</v>
      </c>
      <c r="H637" s="7">
        <f t="shared" ca="1" si="14"/>
        <v>1.7391668157021767</v>
      </c>
    </row>
    <row r="638" spans="1:8" x14ac:dyDescent="0.3">
      <c r="A638" s="2" t="s">
        <v>63</v>
      </c>
      <c r="B638" s="2">
        <v>6</v>
      </c>
      <c r="C638" s="7">
        <v>-0.47887255082024432</v>
      </c>
      <c r="D638" s="7">
        <v>4.6642975299416944</v>
      </c>
      <c r="E638" s="7">
        <f t="shared" ca="1" si="14"/>
        <v>3.8595417365343119</v>
      </c>
      <c r="F638" s="7">
        <f t="shared" ca="1" si="14"/>
        <v>3.6989598074320895</v>
      </c>
      <c r="G638" s="7">
        <f t="shared" ca="1" si="14"/>
        <v>4.6624543842127109</v>
      </c>
      <c r="H638" s="7">
        <f t="shared" ca="1" si="14"/>
        <v>1.1404014611811097</v>
      </c>
    </row>
    <row r="639" spans="1:8" x14ac:dyDescent="0.3">
      <c r="A639" s="2" t="s">
        <v>63</v>
      </c>
      <c r="B639" s="2">
        <v>7</v>
      </c>
      <c r="C639" s="7">
        <v>-1.275728914683635</v>
      </c>
      <c r="D639" s="7">
        <v>0.79952141095627582</v>
      </c>
      <c r="E639" s="7">
        <f t="shared" ca="1" si="14"/>
        <v>0.23083015691838524</v>
      </c>
      <c r="F639" s="7">
        <f t="shared" ca="1" si="14"/>
        <v>1.9267966104420005</v>
      </c>
      <c r="G639" s="7">
        <f t="shared" ca="1" si="14"/>
        <v>1.9974457064524851</v>
      </c>
      <c r="H639" s="7">
        <f t="shared" ca="1" si="14"/>
        <v>2.9894465438669462</v>
      </c>
    </row>
    <row r="640" spans="1:8" x14ac:dyDescent="0.3">
      <c r="A640" s="2" t="s">
        <v>63</v>
      </c>
      <c r="B640" s="2">
        <v>8</v>
      </c>
      <c r="C640" s="7">
        <v>-1.4738347480893741</v>
      </c>
      <c r="D640" s="7">
        <v>0.63277140865488135</v>
      </c>
      <c r="E640" s="7">
        <f t="shared" ca="1" si="14"/>
        <v>2.9408805454414395</v>
      </c>
      <c r="F640" s="7">
        <f t="shared" ca="1" si="14"/>
        <v>0.66080456832996104</v>
      </c>
      <c r="G640" s="7">
        <f t="shared" ca="1" si="14"/>
        <v>4.2287309835505038</v>
      </c>
      <c r="H640" s="7">
        <f t="shared" ca="1" si="14"/>
        <v>1.4710017847619834</v>
      </c>
    </row>
    <row r="641" spans="1:8" x14ac:dyDescent="0.3">
      <c r="A641" s="2" t="s">
        <v>63</v>
      </c>
      <c r="B641" s="2">
        <v>9</v>
      </c>
      <c r="C641" s="7">
        <v>-0.59100726766868306</v>
      </c>
      <c r="D641" s="7">
        <v>-1.733411441654509E-3</v>
      </c>
      <c r="E641" s="7">
        <f t="shared" ca="1" si="14"/>
        <v>3.4971622485048028</v>
      </c>
      <c r="F641" s="7">
        <f t="shared" ca="1" si="14"/>
        <v>4.6927964474927313</v>
      </c>
      <c r="G641" s="7">
        <f t="shared" ca="1" si="14"/>
        <v>2.7619578293591927</v>
      </c>
      <c r="H641" s="7">
        <f t="shared" ca="1" si="14"/>
        <v>3.7389493141824501</v>
      </c>
    </row>
    <row r="642" spans="1:8" x14ac:dyDescent="0.3">
      <c r="A642" s="2" t="s">
        <v>64</v>
      </c>
      <c r="B642" s="2">
        <v>0</v>
      </c>
      <c r="C642" s="7">
        <v>1.0159363846412739</v>
      </c>
      <c r="D642" s="7">
        <v>1.2520187803208651</v>
      </c>
      <c r="E642" s="7">
        <f t="shared" ca="1" si="14"/>
        <v>4.5131270617319261</v>
      </c>
      <c r="F642" s="7">
        <f t="shared" ca="1" si="14"/>
        <v>3.8974343127988429</v>
      </c>
      <c r="G642" s="7">
        <f t="shared" ca="1" si="14"/>
        <v>1.9852469925553615</v>
      </c>
      <c r="H642" s="7">
        <f t="shared" ref="F642:H705" ca="1" si="15">0.2 + (5-0.2)*RAND()</f>
        <v>3.5677244182386789</v>
      </c>
    </row>
    <row r="643" spans="1:8" x14ac:dyDescent="0.3">
      <c r="A643" s="2" t="s">
        <v>64</v>
      </c>
      <c r="B643" s="2">
        <v>1</v>
      </c>
      <c r="C643" s="7">
        <v>-1.2600303580965211</v>
      </c>
      <c r="D643" s="7">
        <v>-2.0089099934579302</v>
      </c>
      <c r="E643" s="7">
        <f t="shared" ref="E643:H706" ca="1" si="16">0.2 + (5-0.2)*RAND()</f>
        <v>1.8116517566780579</v>
      </c>
      <c r="F643" s="7">
        <f t="shared" ca="1" si="15"/>
        <v>1.1679907389872832</v>
      </c>
      <c r="G643" s="7">
        <f t="shared" ca="1" si="15"/>
        <v>3.6791354603258299</v>
      </c>
      <c r="H643" s="7">
        <f t="shared" ca="1" si="15"/>
        <v>4.0733889366474791</v>
      </c>
    </row>
    <row r="644" spans="1:8" x14ac:dyDescent="0.3">
      <c r="A644" s="2" t="s">
        <v>64</v>
      </c>
      <c r="B644" s="2">
        <v>2</v>
      </c>
      <c r="C644" s="7">
        <v>0.3756043609218695</v>
      </c>
      <c r="D644" s="7">
        <v>-1.1350744162553621</v>
      </c>
      <c r="E644" s="7">
        <f t="shared" ca="1" si="16"/>
        <v>2.7813148294256593</v>
      </c>
      <c r="F644" s="7">
        <f t="shared" ca="1" si="15"/>
        <v>1.6808629857269928</v>
      </c>
      <c r="G644" s="7">
        <f t="shared" ca="1" si="15"/>
        <v>0.6785366240951014</v>
      </c>
      <c r="H644" s="7">
        <f t="shared" ca="1" si="15"/>
        <v>0.49878238944738451</v>
      </c>
    </row>
    <row r="645" spans="1:8" x14ac:dyDescent="0.3">
      <c r="A645" s="2" t="s">
        <v>64</v>
      </c>
      <c r="B645" s="2">
        <v>3</v>
      </c>
      <c r="C645" s="7">
        <v>-1.928746113450027</v>
      </c>
      <c r="D645" s="7">
        <v>-3.0966912743797068</v>
      </c>
      <c r="E645" s="7">
        <f t="shared" ca="1" si="16"/>
        <v>0.95915193191358639</v>
      </c>
      <c r="F645" s="7">
        <f t="shared" ca="1" si="15"/>
        <v>4.1851431974979905</v>
      </c>
      <c r="G645" s="7">
        <f t="shared" ca="1" si="15"/>
        <v>3.9773925922063524</v>
      </c>
      <c r="H645" s="7">
        <f t="shared" ca="1" si="15"/>
        <v>2.9769060693888978</v>
      </c>
    </row>
    <row r="646" spans="1:8" x14ac:dyDescent="0.3">
      <c r="A646" s="2" t="s">
        <v>64</v>
      </c>
      <c r="B646" s="2">
        <v>4</v>
      </c>
      <c r="C646" s="7">
        <v>1.2120046620285601</v>
      </c>
      <c r="D646" s="7">
        <v>-0.1201783636415705</v>
      </c>
      <c r="E646" s="7">
        <f t="shared" ca="1" si="16"/>
        <v>4.6482677966678585</v>
      </c>
      <c r="F646" s="7">
        <f t="shared" ca="1" si="15"/>
        <v>1.5018964619261792</v>
      </c>
      <c r="G646" s="7">
        <f t="shared" ca="1" si="15"/>
        <v>2.8102573571645912</v>
      </c>
      <c r="H646" s="7">
        <f t="shared" ca="1" si="15"/>
        <v>0.81391434162802589</v>
      </c>
    </row>
    <row r="647" spans="1:8" x14ac:dyDescent="0.3">
      <c r="A647" s="2" t="s">
        <v>64</v>
      </c>
      <c r="B647" s="2">
        <v>5</v>
      </c>
      <c r="C647" s="7">
        <v>-1.956897772694732E-2</v>
      </c>
      <c r="D647" s="7">
        <v>0.92349215650640115</v>
      </c>
      <c r="E647" s="7">
        <f t="shared" ca="1" si="16"/>
        <v>0.47133070289259749</v>
      </c>
      <c r="F647" s="7">
        <f t="shared" ca="1" si="15"/>
        <v>1.7302949463431254</v>
      </c>
      <c r="G647" s="7">
        <f t="shared" ca="1" si="15"/>
        <v>3.1394106765118694</v>
      </c>
      <c r="H647" s="7">
        <f t="shared" ca="1" si="15"/>
        <v>1.0572537031150135</v>
      </c>
    </row>
    <row r="648" spans="1:8" x14ac:dyDescent="0.3">
      <c r="A648" s="2" t="s">
        <v>64</v>
      </c>
      <c r="B648" s="2">
        <v>6</v>
      </c>
      <c r="C648" s="7">
        <v>-1.025073493225251</v>
      </c>
      <c r="D648" s="7">
        <v>-2.4002759952225752</v>
      </c>
      <c r="E648" s="7">
        <f t="shared" ca="1" si="16"/>
        <v>4.4507261419426287</v>
      </c>
      <c r="F648" s="7">
        <f t="shared" ca="1" si="15"/>
        <v>2.2174541121267581</v>
      </c>
      <c r="G648" s="7">
        <f t="shared" ca="1" si="15"/>
        <v>1.882094402750611</v>
      </c>
      <c r="H648" s="7">
        <f t="shared" ca="1" si="15"/>
        <v>4.6181113391853819</v>
      </c>
    </row>
    <row r="649" spans="1:8" x14ac:dyDescent="0.3">
      <c r="A649" s="2" t="s">
        <v>64</v>
      </c>
      <c r="B649" s="2">
        <v>7</v>
      </c>
      <c r="C649" s="7">
        <v>-0.103891933395188</v>
      </c>
      <c r="D649" s="7">
        <v>-1.605140151383869</v>
      </c>
      <c r="E649" s="7">
        <f t="shared" ca="1" si="16"/>
        <v>4.3233562605245819</v>
      </c>
      <c r="F649" s="7">
        <f t="shared" ca="1" si="15"/>
        <v>3.6705986807825051</v>
      </c>
      <c r="G649" s="7">
        <f t="shared" ca="1" si="15"/>
        <v>1.485839418222171</v>
      </c>
      <c r="H649" s="7">
        <f t="shared" ca="1" si="15"/>
        <v>2.3555293559446824</v>
      </c>
    </row>
    <row r="650" spans="1:8" x14ac:dyDescent="0.3">
      <c r="A650" s="2" t="s">
        <v>64</v>
      </c>
      <c r="B650" s="2">
        <v>8</v>
      </c>
      <c r="C650" s="7">
        <v>-0.71061776849515779</v>
      </c>
      <c r="D650" s="7">
        <v>-0.46954294436209931</v>
      </c>
      <c r="E650" s="7">
        <f t="shared" ca="1" si="16"/>
        <v>3.0683450607043006</v>
      </c>
      <c r="F650" s="7">
        <f t="shared" ca="1" si="15"/>
        <v>3.6503359721249597</v>
      </c>
      <c r="G650" s="7">
        <f t="shared" ca="1" si="15"/>
        <v>1.8447016751607854</v>
      </c>
      <c r="H650" s="7">
        <f t="shared" ca="1" si="15"/>
        <v>3.033099342088486</v>
      </c>
    </row>
    <row r="651" spans="1:8" x14ac:dyDescent="0.3">
      <c r="A651" s="2" t="s">
        <v>64</v>
      </c>
      <c r="B651" s="2">
        <v>9</v>
      </c>
      <c r="C651" s="7">
        <v>-1.2464238128965051</v>
      </c>
      <c r="D651" s="7">
        <v>-1.5253699227778119</v>
      </c>
      <c r="E651" s="7">
        <f t="shared" ca="1" si="16"/>
        <v>0.41950777351579072</v>
      </c>
      <c r="F651" s="7">
        <f t="shared" ca="1" si="15"/>
        <v>2.7364775752488919</v>
      </c>
      <c r="G651" s="7">
        <f t="shared" ca="1" si="15"/>
        <v>3.3486823793271872</v>
      </c>
      <c r="H651" s="7">
        <f t="shared" ca="1" si="15"/>
        <v>2.8362700308039552</v>
      </c>
    </row>
    <row r="652" spans="1:8" x14ac:dyDescent="0.3">
      <c r="A652" s="2" t="s">
        <v>65</v>
      </c>
      <c r="B652" s="2">
        <v>0</v>
      </c>
      <c r="C652" s="7">
        <v>1.3323262915046079</v>
      </c>
      <c r="D652" s="7">
        <v>2.288484882540343</v>
      </c>
      <c r="E652" s="7">
        <f t="shared" ca="1" si="16"/>
        <v>3.4823768886500366</v>
      </c>
      <c r="F652" s="7">
        <f t="shared" ca="1" si="15"/>
        <v>2.5376152788260038</v>
      </c>
      <c r="G652" s="7">
        <f t="shared" ca="1" si="15"/>
        <v>2.6413577882697346</v>
      </c>
      <c r="H652" s="7">
        <f t="shared" ca="1" si="15"/>
        <v>2.8839658094337235</v>
      </c>
    </row>
    <row r="653" spans="1:8" x14ac:dyDescent="0.3">
      <c r="A653" s="2" t="s">
        <v>65</v>
      </c>
      <c r="B653" s="2">
        <v>1</v>
      </c>
      <c r="C653" s="7">
        <v>0.57457489131523765</v>
      </c>
      <c r="D653" s="7">
        <v>2.677476514537771</v>
      </c>
      <c r="E653" s="7">
        <f t="shared" ca="1" si="16"/>
        <v>2.4473538160821446</v>
      </c>
      <c r="F653" s="7">
        <f t="shared" ca="1" si="15"/>
        <v>3.7827953200801563</v>
      </c>
      <c r="G653" s="7">
        <f t="shared" ca="1" si="15"/>
        <v>0.2665536362471469</v>
      </c>
      <c r="H653" s="7">
        <f t="shared" ca="1" si="15"/>
        <v>4.7508574983760683</v>
      </c>
    </row>
    <row r="654" spans="1:8" x14ac:dyDescent="0.3">
      <c r="A654" s="2" t="s">
        <v>65</v>
      </c>
      <c r="B654" s="2">
        <v>2</v>
      </c>
      <c r="C654" s="7">
        <v>1.22087915752974</v>
      </c>
      <c r="D654" s="7">
        <v>3.4184096710333729</v>
      </c>
      <c r="E654" s="7">
        <f t="shared" ca="1" si="16"/>
        <v>0.85298286651454691</v>
      </c>
      <c r="F654" s="7">
        <f t="shared" ca="1" si="15"/>
        <v>2.5219419103051997</v>
      </c>
      <c r="G654" s="7">
        <f t="shared" ca="1" si="15"/>
        <v>3.4285562784154195</v>
      </c>
      <c r="H654" s="7">
        <f t="shared" ca="1" si="15"/>
        <v>1.6889668370655959</v>
      </c>
    </row>
    <row r="655" spans="1:8" x14ac:dyDescent="0.3">
      <c r="A655" s="2" t="s">
        <v>65</v>
      </c>
      <c r="B655" s="2">
        <v>3</v>
      </c>
      <c r="C655" s="7">
        <v>0.18900074646836959</v>
      </c>
      <c r="D655" s="7">
        <v>2.4244916260607141</v>
      </c>
      <c r="E655" s="7">
        <f t="shared" ca="1" si="16"/>
        <v>1.2342940169032315</v>
      </c>
      <c r="F655" s="7">
        <f t="shared" ca="1" si="15"/>
        <v>2.5832869132662708</v>
      </c>
      <c r="G655" s="7">
        <f t="shared" ca="1" si="15"/>
        <v>2.999018654579535</v>
      </c>
      <c r="H655" s="7">
        <f t="shared" ca="1" si="15"/>
        <v>0.37152574093469537</v>
      </c>
    </row>
    <row r="656" spans="1:8" x14ac:dyDescent="0.3">
      <c r="A656" s="2" t="s">
        <v>65</v>
      </c>
      <c r="B656" s="2">
        <v>4</v>
      </c>
      <c r="C656" s="7">
        <v>-0.46529976725863831</v>
      </c>
      <c r="D656" s="7">
        <v>0.35943456202809992</v>
      </c>
      <c r="E656" s="7">
        <f t="shared" ca="1" si="16"/>
        <v>4.9879687199598122</v>
      </c>
      <c r="F656" s="7">
        <f t="shared" ca="1" si="15"/>
        <v>4.522612453710571</v>
      </c>
      <c r="G656" s="7">
        <f t="shared" ca="1" si="15"/>
        <v>1.7594478701565481</v>
      </c>
      <c r="H656" s="7">
        <f t="shared" ca="1" si="15"/>
        <v>3.509896022652387</v>
      </c>
    </row>
    <row r="657" spans="1:8" x14ac:dyDescent="0.3">
      <c r="A657" s="2" t="s">
        <v>65</v>
      </c>
      <c r="B657" s="2">
        <v>5</v>
      </c>
      <c r="C657" s="7">
        <v>-2.2867756923792801</v>
      </c>
      <c r="D657" s="7">
        <v>-2.2417297597773</v>
      </c>
      <c r="E657" s="7">
        <f t="shared" ca="1" si="16"/>
        <v>1.4295615233921437</v>
      </c>
      <c r="F657" s="7">
        <f t="shared" ca="1" si="15"/>
        <v>3.167682385560338</v>
      </c>
      <c r="G657" s="7">
        <f t="shared" ca="1" si="15"/>
        <v>3.9136440175470577</v>
      </c>
      <c r="H657" s="7">
        <f t="shared" ca="1" si="15"/>
        <v>0.56615882897919989</v>
      </c>
    </row>
    <row r="658" spans="1:8" x14ac:dyDescent="0.3">
      <c r="A658" s="2" t="s">
        <v>65</v>
      </c>
      <c r="B658" s="2">
        <v>6</v>
      </c>
      <c r="C658" s="7">
        <v>8.4309560466488853E-2</v>
      </c>
      <c r="D658" s="7">
        <v>-7.4677488703580042E-2</v>
      </c>
      <c r="E658" s="7">
        <f t="shared" ca="1" si="16"/>
        <v>2.5898130676052395</v>
      </c>
      <c r="F658" s="7">
        <f t="shared" ca="1" si="15"/>
        <v>3.4693639997196164</v>
      </c>
      <c r="G658" s="7">
        <f t="shared" ca="1" si="15"/>
        <v>2.4570721606778547</v>
      </c>
      <c r="H658" s="7">
        <f t="shared" ca="1" si="15"/>
        <v>2.8757232291392643</v>
      </c>
    </row>
    <row r="659" spans="1:8" x14ac:dyDescent="0.3">
      <c r="A659" s="2" t="s">
        <v>65</v>
      </c>
      <c r="B659" s="2">
        <v>7</v>
      </c>
      <c r="C659" s="7">
        <v>-1.7655192644302459E-2</v>
      </c>
      <c r="D659" s="7">
        <v>0.45408781251558472</v>
      </c>
      <c r="E659" s="7">
        <f t="shared" ca="1" si="16"/>
        <v>1.9038671733827117</v>
      </c>
      <c r="F659" s="7">
        <f t="shared" ca="1" si="15"/>
        <v>1.7156126006006587</v>
      </c>
      <c r="G659" s="7">
        <f t="shared" ca="1" si="15"/>
        <v>2.5716325658261692</v>
      </c>
      <c r="H659" s="7">
        <f t="shared" ca="1" si="15"/>
        <v>2.0045810158687414</v>
      </c>
    </row>
    <row r="660" spans="1:8" x14ac:dyDescent="0.3">
      <c r="A660" s="2" t="s">
        <v>65</v>
      </c>
      <c r="B660" s="2">
        <v>8</v>
      </c>
      <c r="C660" s="7">
        <v>1.883851075968962</v>
      </c>
      <c r="D660" s="7">
        <v>2.1345815080115869</v>
      </c>
      <c r="E660" s="7">
        <f t="shared" ca="1" si="16"/>
        <v>0.9156099372159745</v>
      </c>
      <c r="F660" s="7">
        <f t="shared" ca="1" si="15"/>
        <v>1.551453947737051</v>
      </c>
      <c r="G660" s="7">
        <f t="shared" ca="1" si="15"/>
        <v>2.5725823963414309</v>
      </c>
      <c r="H660" s="7">
        <f t="shared" ca="1" si="15"/>
        <v>0.21834086610348519</v>
      </c>
    </row>
    <row r="661" spans="1:8" x14ac:dyDescent="0.3">
      <c r="A661" s="2" t="s">
        <v>65</v>
      </c>
      <c r="B661" s="2">
        <v>9</v>
      </c>
      <c r="C661" s="7">
        <v>0.47501161093750099</v>
      </c>
      <c r="D661" s="7">
        <v>1.730428355568892</v>
      </c>
      <c r="E661" s="7">
        <f t="shared" ca="1" si="16"/>
        <v>2.2239556421165605</v>
      </c>
      <c r="F661" s="7">
        <f t="shared" ca="1" si="15"/>
        <v>3.6940833520180196</v>
      </c>
      <c r="G661" s="7">
        <f t="shared" ca="1" si="15"/>
        <v>2.981107509889203</v>
      </c>
      <c r="H661" s="7">
        <f t="shared" ca="1" si="15"/>
        <v>0.76588103923733275</v>
      </c>
    </row>
    <row r="662" spans="1:8" x14ac:dyDescent="0.3">
      <c r="A662" s="2" t="s">
        <v>66</v>
      </c>
      <c r="B662" s="2">
        <v>0</v>
      </c>
      <c r="C662" s="7">
        <v>1.3834667589691521</v>
      </c>
      <c r="D662" s="7">
        <v>1.0924816192845761</v>
      </c>
      <c r="E662" s="7">
        <f t="shared" ca="1" si="16"/>
        <v>4.6243034925627073</v>
      </c>
      <c r="F662" s="7">
        <f t="shared" ca="1" si="15"/>
        <v>1.0125811619329554</v>
      </c>
      <c r="G662" s="7">
        <f t="shared" ca="1" si="15"/>
        <v>4.0242455554745726</v>
      </c>
      <c r="H662" s="7">
        <f t="shared" ca="1" si="15"/>
        <v>3.0278314858860855</v>
      </c>
    </row>
    <row r="663" spans="1:8" x14ac:dyDescent="0.3">
      <c r="A663" s="2" t="s">
        <v>66</v>
      </c>
      <c r="B663" s="2">
        <v>1</v>
      </c>
      <c r="C663" s="7">
        <v>1.1209936031387979</v>
      </c>
      <c r="D663" s="7">
        <v>2.8900927061599289</v>
      </c>
      <c r="E663" s="7">
        <f t="shared" ca="1" si="16"/>
        <v>4.7368335388672467</v>
      </c>
      <c r="F663" s="7">
        <f t="shared" ca="1" si="15"/>
        <v>3.9952304226180431</v>
      </c>
      <c r="G663" s="7">
        <f t="shared" ca="1" si="15"/>
        <v>0.87988458776302858</v>
      </c>
      <c r="H663" s="7">
        <f t="shared" ca="1" si="15"/>
        <v>3.5347937802517575</v>
      </c>
    </row>
    <row r="664" spans="1:8" x14ac:dyDescent="0.3">
      <c r="A664" s="2" t="s">
        <v>66</v>
      </c>
      <c r="B664" s="2">
        <v>2</v>
      </c>
      <c r="C664" s="7">
        <v>-0.87892526788349268</v>
      </c>
      <c r="D664" s="7">
        <v>0.98656838511114242</v>
      </c>
      <c r="E664" s="7">
        <f t="shared" ca="1" si="16"/>
        <v>2.4910996803070944</v>
      </c>
      <c r="F664" s="7">
        <f t="shared" ca="1" si="15"/>
        <v>0.58615334466238789</v>
      </c>
      <c r="G664" s="7">
        <f t="shared" ca="1" si="15"/>
        <v>4.3293023338435379</v>
      </c>
      <c r="H664" s="7">
        <f t="shared" ca="1" si="15"/>
        <v>2.2681027233850535</v>
      </c>
    </row>
    <row r="665" spans="1:8" x14ac:dyDescent="0.3">
      <c r="A665" s="2" t="s">
        <v>66</v>
      </c>
      <c r="B665" s="2">
        <v>3</v>
      </c>
      <c r="C665" s="7">
        <v>-0.55340814050093301</v>
      </c>
      <c r="D665" s="7">
        <v>-0.90095313704562385</v>
      </c>
      <c r="E665" s="7">
        <f t="shared" ca="1" si="16"/>
        <v>0.30406734883726416</v>
      </c>
      <c r="F665" s="7">
        <f t="shared" ca="1" si="15"/>
        <v>0.74740708547940349</v>
      </c>
      <c r="G665" s="7">
        <f t="shared" ca="1" si="15"/>
        <v>4.4527877691874478</v>
      </c>
      <c r="H665" s="7">
        <f t="shared" ca="1" si="15"/>
        <v>1.4240713581769593</v>
      </c>
    </row>
    <row r="666" spans="1:8" x14ac:dyDescent="0.3">
      <c r="A666" s="2" t="s">
        <v>66</v>
      </c>
      <c r="B666" s="2">
        <v>4</v>
      </c>
      <c r="C666" s="7">
        <v>0.60804953403431972</v>
      </c>
      <c r="D666" s="7">
        <v>0.98041657813026073</v>
      </c>
      <c r="E666" s="7">
        <f t="shared" ca="1" si="16"/>
        <v>1.2598206991138721</v>
      </c>
      <c r="F666" s="7">
        <f t="shared" ca="1" si="15"/>
        <v>1.4876588874867316</v>
      </c>
      <c r="G666" s="7">
        <f t="shared" ca="1" si="15"/>
        <v>2.3884837327130328</v>
      </c>
      <c r="H666" s="7">
        <f t="shared" ca="1" si="15"/>
        <v>1.5119034216127465</v>
      </c>
    </row>
    <row r="667" spans="1:8" x14ac:dyDescent="0.3">
      <c r="A667" s="2" t="s">
        <v>66</v>
      </c>
      <c r="B667" s="2">
        <v>5</v>
      </c>
      <c r="C667" s="7">
        <v>-1.04159390170304</v>
      </c>
      <c r="D667" s="7">
        <v>-0.15900478075898711</v>
      </c>
      <c r="E667" s="7">
        <f t="shared" ca="1" si="16"/>
        <v>4.9951410467813933</v>
      </c>
      <c r="F667" s="7">
        <f t="shared" ca="1" si="15"/>
        <v>2.444542032553791</v>
      </c>
      <c r="G667" s="7">
        <f t="shared" ca="1" si="15"/>
        <v>2.8498479967152277</v>
      </c>
      <c r="H667" s="7">
        <f t="shared" ca="1" si="15"/>
        <v>4.1787083016006763</v>
      </c>
    </row>
    <row r="668" spans="1:8" x14ac:dyDescent="0.3">
      <c r="A668" s="2" t="s">
        <v>66</v>
      </c>
      <c r="B668" s="2">
        <v>6</v>
      </c>
      <c r="C668" s="7">
        <v>-0.36868944382653301</v>
      </c>
      <c r="D668" s="7">
        <v>-6.8061500393836308E-2</v>
      </c>
      <c r="E668" s="7">
        <f t="shared" ca="1" si="16"/>
        <v>0.7582372851985606</v>
      </c>
      <c r="F668" s="7">
        <f t="shared" ca="1" si="15"/>
        <v>1.4644765639447275</v>
      </c>
      <c r="G668" s="7">
        <f t="shared" ca="1" si="15"/>
        <v>4.1273600735175648</v>
      </c>
      <c r="H668" s="7">
        <f t="shared" ca="1" si="15"/>
        <v>3.7287646409098634</v>
      </c>
    </row>
    <row r="669" spans="1:8" x14ac:dyDescent="0.3">
      <c r="A669" s="2" t="s">
        <v>66</v>
      </c>
      <c r="B669" s="2">
        <v>7</v>
      </c>
      <c r="C669" s="7">
        <v>0.5980221595225832</v>
      </c>
      <c r="D669" s="7">
        <v>2.3360561913712812</v>
      </c>
      <c r="E669" s="7">
        <f t="shared" ca="1" si="16"/>
        <v>2.9965697752632181</v>
      </c>
      <c r="F669" s="7">
        <f t="shared" ca="1" si="15"/>
        <v>3.9095565502730953</v>
      </c>
      <c r="G669" s="7">
        <f t="shared" ca="1" si="15"/>
        <v>0.30099612017265293</v>
      </c>
      <c r="H669" s="7">
        <f t="shared" ca="1" si="15"/>
        <v>1.5872926070167948</v>
      </c>
    </row>
    <row r="670" spans="1:8" x14ac:dyDescent="0.3">
      <c r="A670" s="2" t="s">
        <v>66</v>
      </c>
      <c r="B670" s="2">
        <v>8</v>
      </c>
      <c r="C670" s="7">
        <v>1.595339553889864</v>
      </c>
      <c r="D670" s="7">
        <v>2.9482418581741592</v>
      </c>
      <c r="E670" s="7">
        <f t="shared" ca="1" si="16"/>
        <v>2.4772027169200412</v>
      </c>
      <c r="F670" s="7">
        <f t="shared" ca="1" si="15"/>
        <v>4.389171919065177</v>
      </c>
      <c r="G670" s="7">
        <f t="shared" ca="1" si="15"/>
        <v>2.4413015630181518</v>
      </c>
      <c r="H670" s="7">
        <f t="shared" ca="1" si="15"/>
        <v>1.1358005815274874</v>
      </c>
    </row>
    <row r="671" spans="1:8" x14ac:dyDescent="0.3">
      <c r="A671" s="2" t="s">
        <v>66</v>
      </c>
      <c r="B671" s="2">
        <v>9</v>
      </c>
      <c r="C671" s="7">
        <v>-1.9361486888316159</v>
      </c>
      <c r="D671" s="7">
        <v>0.80010689454793393</v>
      </c>
      <c r="E671" s="7">
        <f t="shared" ca="1" si="16"/>
        <v>2.1271050859263703</v>
      </c>
      <c r="F671" s="7">
        <f t="shared" ca="1" si="15"/>
        <v>4.8940547603430504</v>
      </c>
      <c r="G671" s="7">
        <f t="shared" ca="1" si="15"/>
        <v>3.2512935887252317</v>
      </c>
      <c r="H671" s="7">
        <f t="shared" ca="1" si="15"/>
        <v>1.450210163603481</v>
      </c>
    </row>
    <row r="672" spans="1:8" x14ac:dyDescent="0.3">
      <c r="A672" s="2" t="s">
        <v>67</v>
      </c>
      <c r="B672" s="2">
        <v>0</v>
      </c>
      <c r="C672" s="7">
        <v>0.61635667506688052</v>
      </c>
      <c r="D672" s="7">
        <v>-2.6813699316965591</v>
      </c>
      <c r="E672" s="7">
        <f t="shared" ca="1" si="16"/>
        <v>0.4575072873548468</v>
      </c>
      <c r="F672" s="7">
        <f t="shared" ca="1" si="15"/>
        <v>0.72742203178984388</v>
      </c>
      <c r="G672" s="7">
        <f t="shared" ca="1" si="15"/>
        <v>4.562080771646813</v>
      </c>
      <c r="H672" s="7">
        <f t="shared" ca="1" si="15"/>
        <v>1.1836094656395248</v>
      </c>
    </row>
    <row r="673" spans="1:8" x14ac:dyDescent="0.3">
      <c r="A673" s="2" t="s">
        <v>67</v>
      </c>
      <c r="B673" s="2">
        <v>1</v>
      </c>
      <c r="C673" s="7">
        <v>-1.0466299611348631</v>
      </c>
      <c r="D673" s="7">
        <v>-4.6613271607285238</v>
      </c>
      <c r="E673" s="7">
        <f t="shared" ca="1" si="16"/>
        <v>4.6162630631991917</v>
      </c>
      <c r="F673" s="7">
        <f t="shared" ca="1" si="15"/>
        <v>4.7298167530126545</v>
      </c>
      <c r="G673" s="7">
        <f t="shared" ca="1" si="15"/>
        <v>2.070689721900175</v>
      </c>
      <c r="H673" s="7">
        <f t="shared" ca="1" si="15"/>
        <v>0.71788718398042572</v>
      </c>
    </row>
    <row r="674" spans="1:8" x14ac:dyDescent="0.3">
      <c r="A674" s="2" t="s">
        <v>67</v>
      </c>
      <c r="B674" s="2">
        <v>2</v>
      </c>
      <c r="C674" s="7">
        <v>-1.067316164665314</v>
      </c>
      <c r="D674" s="7">
        <v>-5.0366549634125022</v>
      </c>
      <c r="E674" s="7">
        <f t="shared" ca="1" si="16"/>
        <v>3.2418614122934</v>
      </c>
      <c r="F674" s="7">
        <f t="shared" ca="1" si="15"/>
        <v>3.8157002053295681</v>
      </c>
      <c r="G674" s="7">
        <f t="shared" ca="1" si="15"/>
        <v>3.2188834423609949</v>
      </c>
      <c r="H674" s="7">
        <f t="shared" ca="1" si="15"/>
        <v>4.3445356297738211</v>
      </c>
    </row>
    <row r="675" spans="1:8" x14ac:dyDescent="0.3">
      <c r="A675" s="2" t="s">
        <v>67</v>
      </c>
      <c r="B675" s="2">
        <v>3</v>
      </c>
      <c r="C675" s="7">
        <v>0.40225526311784288</v>
      </c>
      <c r="D675" s="7">
        <v>-6.2510942818462079</v>
      </c>
      <c r="E675" s="7">
        <f t="shared" ca="1" si="16"/>
        <v>2.8417818924998324</v>
      </c>
      <c r="F675" s="7">
        <f t="shared" ca="1" si="15"/>
        <v>4.2310551191659478</v>
      </c>
      <c r="G675" s="7">
        <f t="shared" ca="1" si="15"/>
        <v>3.3468843700564554</v>
      </c>
      <c r="H675" s="7">
        <f t="shared" ca="1" si="15"/>
        <v>4.250005979872487</v>
      </c>
    </row>
    <row r="676" spans="1:8" x14ac:dyDescent="0.3">
      <c r="A676" s="2" t="s">
        <v>67</v>
      </c>
      <c r="B676" s="2">
        <v>4</v>
      </c>
      <c r="C676" s="7">
        <v>0.83232061579223582</v>
      </c>
      <c r="D676" s="7">
        <v>-4.8794867638099646</v>
      </c>
      <c r="E676" s="7">
        <f t="shared" ca="1" si="16"/>
        <v>0.83782495831552928</v>
      </c>
      <c r="F676" s="7">
        <f t="shared" ca="1" si="15"/>
        <v>2.5393242185346918</v>
      </c>
      <c r="G676" s="7">
        <f t="shared" ca="1" si="15"/>
        <v>2.5185025299105059</v>
      </c>
      <c r="H676" s="7">
        <f t="shared" ca="1" si="15"/>
        <v>2.1292998033121173</v>
      </c>
    </row>
    <row r="677" spans="1:8" x14ac:dyDescent="0.3">
      <c r="A677" s="2" t="s">
        <v>67</v>
      </c>
      <c r="B677" s="2">
        <v>5</v>
      </c>
      <c r="C677" s="7">
        <v>1.304914238703593</v>
      </c>
      <c r="D677" s="7">
        <v>-3.7785013751300358</v>
      </c>
      <c r="E677" s="7">
        <f t="shared" ca="1" si="16"/>
        <v>4.1306760446704791</v>
      </c>
      <c r="F677" s="7">
        <f t="shared" ca="1" si="15"/>
        <v>2.2877554960115867</v>
      </c>
      <c r="G677" s="7">
        <f t="shared" ca="1" si="15"/>
        <v>2.0389867387472993</v>
      </c>
      <c r="H677" s="7">
        <f t="shared" ca="1" si="15"/>
        <v>2.2964736020727017</v>
      </c>
    </row>
    <row r="678" spans="1:8" x14ac:dyDescent="0.3">
      <c r="A678" s="2" t="s">
        <v>67</v>
      </c>
      <c r="B678" s="2">
        <v>6</v>
      </c>
      <c r="C678" s="7">
        <v>0.82134567533929648</v>
      </c>
      <c r="D678" s="7">
        <v>-3.5642686096708829</v>
      </c>
      <c r="E678" s="7">
        <f t="shared" ca="1" si="16"/>
        <v>0.22423131721938178</v>
      </c>
      <c r="F678" s="7">
        <f t="shared" ca="1" si="15"/>
        <v>3.4801161610291036</v>
      </c>
      <c r="G678" s="7">
        <f t="shared" ca="1" si="15"/>
        <v>3.7182622319670586</v>
      </c>
      <c r="H678" s="7">
        <f t="shared" ca="1" si="15"/>
        <v>2.8882000026709473</v>
      </c>
    </row>
    <row r="679" spans="1:8" x14ac:dyDescent="0.3">
      <c r="A679" s="2" t="s">
        <v>67</v>
      </c>
      <c r="B679" s="2">
        <v>7</v>
      </c>
      <c r="C679" s="7">
        <v>2.5784244510665242</v>
      </c>
      <c r="D679" s="7">
        <v>-1.0341944867428059</v>
      </c>
      <c r="E679" s="7">
        <f t="shared" ca="1" si="16"/>
        <v>0.64751383141562147</v>
      </c>
      <c r="F679" s="7">
        <f t="shared" ca="1" si="15"/>
        <v>1.7306651262337089</v>
      </c>
      <c r="G679" s="7">
        <f t="shared" ca="1" si="15"/>
        <v>2.3041445645138512</v>
      </c>
      <c r="H679" s="7">
        <f t="shared" ca="1" si="15"/>
        <v>2.0444671049936947</v>
      </c>
    </row>
    <row r="680" spans="1:8" x14ac:dyDescent="0.3">
      <c r="A680" s="2" t="s">
        <v>67</v>
      </c>
      <c r="B680" s="2">
        <v>8</v>
      </c>
      <c r="C680" s="7">
        <v>0.72594309436874616</v>
      </c>
      <c r="D680" s="7">
        <v>-1.7008554821539039</v>
      </c>
      <c r="E680" s="7">
        <f t="shared" ca="1" si="16"/>
        <v>0.31756501398276138</v>
      </c>
      <c r="F680" s="7">
        <f t="shared" ca="1" si="15"/>
        <v>2.9013919015671257</v>
      </c>
      <c r="G680" s="7">
        <f t="shared" ca="1" si="15"/>
        <v>3.5266032141784431</v>
      </c>
      <c r="H680" s="7">
        <f t="shared" ca="1" si="15"/>
        <v>3.4781488952925881</v>
      </c>
    </row>
    <row r="681" spans="1:8" x14ac:dyDescent="0.3">
      <c r="A681" s="2" t="s">
        <v>67</v>
      </c>
      <c r="B681" s="2">
        <v>9</v>
      </c>
      <c r="C681" s="7">
        <v>0.58255857305506353</v>
      </c>
      <c r="D681" s="7">
        <v>-1.071926312943585</v>
      </c>
      <c r="E681" s="7">
        <f t="shared" ca="1" si="16"/>
        <v>4.1050357129399799</v>
      </c>
      <c r="F681" s="7">
        <f t="shared" ca="1" si="15"/>
        <v>2.0799766767658685</v>
      </c>
      <c r="G681" s="7">
        <f t="shared" ca="1" si="15"/>
        <v>1.1351141830632776</v>
      </c>
      <c r="H681" s="7">
        <f t="shared" ca="1" si="15"/>
        <v>0.33338092075332248</v>
      </c>
    </row>
    <row r="682" spans="1:8" x14ac:dyDescent="0.3">
      <c r="A682" s="2" t="s">
        <v>68</v>
      </c>
      <c r="B682" s="2">
        <v>0</v>
      </c>
      <c r="C682" s="7">
        <v>-0.1538683804756755</v>
      </c>
      <c r="D682" s="7">
        <v>-2.2379279600689679</v>
      </c>
      <c r="E682" s="7">
        <f t="shared" ca="1" si="16"/>
        <v>2.4030437126569688</v>
      </c>
      <c r="F682" s="7">
        <f t="shared" ca="1" si="15"/>
        <v>2.817594071729586</v>
      </c>
      <c r="G682" s="7">
        <f t="shared" ca="1" si="15"/>
        <v>3.287597438818763</v>
      </c>
      <c r="H682" s="7">
        <f t="shared" ca="1" si="15"/>
        <v>2.6567267136184713</v>
      </c>
    </row>
    <row r="683" spans="1:8" x14ac:dyDescent="0.3">
      <c r="A683" s="2" t="s">
        <v>68</v>
      </c>
      <c r="B683" s="2">
        <v>1</v>
      </c>
      <c r="C683" s="7">
        <v>1.311431411955138</v>
      </c>
      <c r="D683" s="7">
        <v>-1.2789308193533151</v>
      </c>
      <c r="E683" s="7">
        <f t="shared" ca="1" si="16"/>
        <v>2.9500009570185015</v>
      </c>
      <c r="F683" s="7">
        <f t="shared" ca="1" si="15"/>
        <v>2.9954441434715595</v>
      </c>
      <c r="G683" s="7">
        <f t="shared" ca="1" si="15"/>
        <v>2.8222667035991735</v>
      </c>
      <c r="H683" s="7">
        <f t="shared" ca="1" si="15"/>
        <v>3.6147509328585974</v>
      </c>
    </row>
    <row r="684" spans="1:8" x14ac:dyDescent="0.3">
      <c r="A684" s="2" t="s">
        <v>68</v>
      </c>
      <c r="B684" s="2">
        <v>2</v>
      </c>
      <c r="C684" s="7">
        <v>-0.73714193206514333</v>
      </c>
      <c r="D684" s="7">
        <v>-2.3938489909685479</v>
      </c>
      <c r="E684" s="7">
        <f t="shared" ca="1" si="16"/>
        <v>3.2280650003815357</v>
      </c>
      <c r="F684" s="7">
        <f t="shared" ca="1" si="15"/>
        <v>1.7400325113362096</v>
      </c>
      <c r="G684" s="7">
        <f t="shared" ca="1" si="15"/>
        <v>2.8922896761713655</v>
      </c>
      <c r="H684" s="7">
        <f t="shared" ca="1" si="15"/>
        <v>1.9114219642425265</v>
      </c>
    </row>
    <row r="685" spans="1:8" x14ac:dyDescent="0.3">
      <c r="A685" s="2" t="s">
        <v>68</v>
      </c>
      <c r="B685" s="2">
        <v>3</v>
      </c>
      <c r="C685" s="7">
        <v>-1.1865158294089211</v>
      </c>
      <c r="D685" s="7">
        <v>-4.5760202919577377</v>
      </c>
      <c r="E685" s="7">
        <f t="shared" ca="1" si="16"/>
        <v>1.4053926354435671</v>
      </c>
      <c r="F685" s="7">
        <f t="shared" ca="1" si="15"/>
        <v>3.2057134745062097</v>
      </c>
      <c r="G685" s="7">
        <f t="shared" ca="1" si="15"/>
        <v>4.4769213108740589</v>
      </c>
      <c r="H685" s="7">
        <f t="shared" ca="1" si="15"/>
        <v>1.9611095799735274</v>
      </c>
    </row>
    <row r="686" spans="1:8" x14ac:dyDescent="0.3">
      <c r="A686" s="2" t="s">
        <v>68</v>
      </c>
      <c r="B686" s="2">
        <v>4</v>
      </c>
      <c r="C686" s="7">
        <v>0.16918748644776571</v>
      </c>
      <c r="D686" s="7">
        <v>-2.775210924019476</v>
      </c>
      <c r="E686" s="7">
        <f t="shared" ca="1" si="16"/>
        <v>2.025970244397191</v>
      </c>
      <c r="F686" s="7">
        <f t="shared" ca="1" si="15"/>
        <v>3.2854462779403133</v>
      </c>
      <c r="G686" s="7">
        <f t="shared" ca="1" si="15"/>
        <v>0.93728716306408044</v>
      </c>
      <c r="H686" s="7">
        <f t="shared" ca="1" si="15"/>
        <v>2.6437041553672338</v>
      </c>
    </row>
    <row r="687" spans="1:8" x14ac:dyDescent="0.3">
      <c r="A687" s="2" t="s">
        <v>68</v>
      </c>
      <c r="B687" s="2">
        <v>5</v>
      </c>
      <c r="C687" s="7">
        <v>-0.9422461458389233</v>
      </c>
      <c r="D687" s="7">
        <v>-1.215493905324398</v>
      </c>
      <c r="E687" s="7">
        <f t="shared" ca="1" si="16"/>
        <v>3.5964814358601132</v>
      </c>
      <c r="F687" s="7">
        <f t="shared" ca="1" si="15"/>
        <v>1.4795143351091717</v>
      </c>
      <c r="G687" s="7">
        <f t="shared" ca="1" si="15"/>
        <v>0.89788243239228605</v>
      </c>
      <c r="H687" s="7">
        <f t="shared" ca="1" si="15"/>
        <v>1.7492056458769536</v>
      </c>
    </row>
    <row r="688" spans="1:8" x14ac:dyDescent="0.3">
      <c r="A688" s="2" t="s">
        <v>68</v>
      </c>
      <c r="B688" s="2">
        <v>6</v>
      </c>
      <c r="C688" s="7">
        <v>0.12957537117563131</v>
      </c>
      <c r="D688" s="7">
        <v>-1.763885860832356</v>
      </c>
      <c r="E688" s="7">
        <f t="shared" ca="1" si="16"/>
        <v>3.5326099400074846</v>
      </c>
      <c r="F688" s="7">
        <f t="shared" ca="1" si="15"/>
        <v>4.4420157530465945</v>
      </c>
      <c r="G688" s="7">
        <f t="shared" ca="1" si="15"/>
        <v>4.5359706563518287</v>
      </c>
      <c r="H688" s="7">
        <f t="shared" ca="1" si="15"/>
        <v>1.9563718057940545</v>
      </c>
    </row>
    <row r="689" spans="1:8" x14ac:dyDescent="0.3">
      <c r="A689" s="2" t="s">
        <v>68</v>
      </c>
      <c r="B689" s="2">
        <v>7</v>
      </c>
      <c r="C689" s="7">
        <v>-1.633618159814143</v>
      </c>
      <c r="D689" s="7">
        <v>-2.9814486961713529</v>
      </c>
      <c r="E689" s="7">
        <f t="shared" ca="1" si="16"/>
        <v>2.5766821622005724</v>
      </c>
      <c r="F689" s="7">
        <f t="shared" ca="1" si="15"/>
        <v>2.4627708015583694</v>
      </c>
      <c r="G689" s="7">
        <f t="shared" ca="1" si="15"/>
        <v>4.2048778903863688</v>
      </c>
      <c r="H689" s="7">
        <f t="shared" ca="1" si="15"/>
        <v>1.9126715224127242</v>
      </c>
    </row>
    <row r="690" spans="1:8" x14ac:dyDescent="0.3">
      <c r="A690" s="2" t="s">
        <v>68</v>
      </c>
      <c r="B690" s="2">
        <v>8</v>
      </c>
      <c r="C690" s="7">
        <v>9.5318550840282651E-2</v>
      </c>
      <c r="D690" s="7">
        <v>-2.7493396413096498</v>
      </c>
      <c r="E690" s="7">
        <f t="shared" ca="1" si="16"/>
        <v>0.93684234840328373</v>
      </c>
      <c r="F690" s="7">
        <f t="shared" ca="1" si="15"/>
        <v>2.3963649939338443</v>
      </c>
      <c r="G690" s="7">
        <f t="shared" ca="1" si="15"/>
        <v>2.1075623502777101</v>
      </c>
      <c r="H690" s="7">
        <f t="shared" ca="1" si="15"/>
        <v>1.7151605228296367</v>
      </c>
    </row>
    <row r="691" spans="1:8" x14ac:dyDescent="0.3">
      <c r="A691" s="2" t="s">
        <v>68</v>
      </c>
      <c r="B691" s="2">
        <v>9</v>
      </c>
      <c r="C691" s="7">
        <v>0.50849742118166197</v>
      </c>
      <c r="D691" s="7">
        <v>-3.0776342578420279</v>
      </c>
      <c r="E691" s="7">
        <f t="shared" ca="1" si="16"/>
        <v>2.8641256206360795</v>
      </c>
      <c r="F691" s="7">
        <f t="shared" ca="1" si="15"/>
        <v>0.30518120056448889</v>
      </c>
      <c r="G691" s="7">
        <f t="shared" ca="1" si="15"/>
        <v>4.742657926142682</v>
      </c>
      <c r="H691" s="7">
        <f t="shared" ca="1" si="15"/>
        <v>2.1294678842412389</v>
      </c>
    </row>
    <row r="692" spans="1:8" x14ac:dyDescent="0.3">
      <c r="A692" s="2" t="s">
        <v>69</v>
      </c>
      <c r="B692" s="2">
        <v>0</v>
      </c>
      <c r="C692" s="7">
        <v>-1.387256599544844</v>
      </c>
      <c r="D692" s="7">
        <v>-2.0011555726470762</v>
      </c>
      <c r="E692" s="7">
        <f t="shared" ca="1" si="16"/>
        <v>4.9286181771480342</v>
      </c>
      <c r="F692" s="7">
        <f t="shared" ca="1" si="15"/>
        <v>3.2266123105760038</v>
      </c>
      <c r="G692" s="7">
        <f t="shared" ca="1" si="15"/>
        <v>4.9129444355347562</v>
      </c>
      <c r="H692" s="7">
        <f t="shared" ca="1" si="15"/>
        <v>1.6198550463235526</v>
      </c>
    </row>
    <row r="693" spans="1:8" x14ac:dyDescent="0.3">
      <c r="A693" s="2" t="s">
        <v>69</v>
      </c>
      <c r="B693" s="2">
        <v>1</v>
      </c>
      <c r="C693" s="7">
        <v>1.3242291286391881</v>
      </c>
      <c r="D693" s="7">
        <v>8.2326461018555563E-2</v>
      </c>
      <c r="E693" s="7">
        <f t="shared" ca="1" si="16"/>
        <v>2.3393113063622302</v>
      </c>
      <c r="F693" s="7">
        <f t="shared" ca="1" si="15"/>
        <v>0.28360236617250417</v>
      </c>
      <c r="G693" s="7">
        <f t="shared" ca="1" si="15"/>
        <v>1.0434491074401639</v>
      </c>
      <c r="H693" s="7">
        <f t="shared" ca="1" si="15"/>
        <v>2.3344689139600718</v>
      </c>
    </row>
    <row r="694" spans="1:8" x14ac:dyDescent="0.3">
      <c r="A694" s="2" t="s">
        <v>69</v>
      </c>
      <c r="B694" s="2">
        <v>2</v>
      </c>
      <c r="C694" s="7">
        <v>-2.156480089894353</v>
      </c>
      <c r="D694" s="7">
        <v>-2.138336591465265</v>
      </c>
      <c r="E694" s="7">
        <f t="shared" ca="1" si="16"/>
        <v>0.47933282877358996</v>
      </c>
      <c r="F694" s="7">
        <f t="shared" ca="1" si="15"/>
        <v>0.55234787106034877</v>
      </c>
      <c r="G694" s="7">
        <f t="shared" ca="1" si="15"/>
        <v>0.41720982547276397</v>
      </c>
      <c r="H694" s="7">
        <f t="shared" ca="1" si="15"/>
        <v>4.1707197801318197</v>
      </c>
    </row>
    <row r="695" spans="1:8" x14ac:dyDescent="0.3">
      <c r="A695" s="2" t="s">
        <v>69</v>
      </c>
      <c r="B695" s="2">
        <v>3</v>
      </c>
      <c r="C695" s="7">
        <v>2.043311720661392</v>
      </c>
      <c r="D695" s="7">
        <v>2.9851594844998881</v>
      </c>
      <c r="E695" s="7">
        <f t="shared" ca="1" si="16"/>
        <v>4.3892553641237555</v>
      </c>
      <c r="F695" s="7">
        <f t="shared" ca="1" si="15"/>
        <v>3.5530304871737521</v>
      </c>
      <c r="G695" s="7">
        <f t="shared" ca="1" si="15"/>
        <v>2.9084796299407691</v>
      </c>
      <c r="H695" s="7">
        <f t="shared" ca="1" si="15"/>
        <v>2.7659960865349658</v>
      </c>
    </row>
    <row r="696" spans="1:8" x14ac:dyDescent="0.3">
      <c r="A696" s="2" t="s">
        <v>69</v>
      </c>
      <c r="B696" s="2">
        <v>4</v>
      </c>
      <c r="C696" s="7">
        <v>0.61758220944530118</v>
      </c>
      <c r="D696" s="7">
        <v>3.0994617491237491</v>
      </c>
      <c r="E696" s="7">
        <f t="shared" ca="1" si="16"/>
        <v>4.9162643456435537</v>
      </c>
      <c r="F696" s="7">
        <f t="shared" ca="1" si="15"/>
        <v>4.9071780593675758</v>
      </c>
      <c r="G696" s="7">
        <f t="shared" ca="1" si="15"/>
        <v>3.5131070268014586</v>
      </c>
      <c r="H696" s="7">
        <f t="shared" ca="1" si="15"/>
        <v>2.9090041502158122</v>
      </c>
    </row>
    <row r="697" spans="1:8" x14ac:dyDescent="0.3">
      <c r="A697" s="2" t="s">
        <v>69</v>
      </c>
      <c r="B697" s="2">
        <v>5</v>
      </c>
      <c r="C697" s="7">
        <v>-1.888992912834274</v>
      </c>
      <c r="D697" s="7">
        <v>0.93197337495047483</v>
      </c>
      <c r="E697" s="7">
        <f t="shared" ca="1" si="16"/>
        <v>2.9058754605239243</v>
      </c>
      <c r="F697" s="7">
        <f t="shared" ca="1" si="15"/>
        <v>4.9944562864591102</v>
      </c>
      <c r="G697" s="7">
        <f t="shared" ca="1" si="15"/>
        <v>1.0531845267399915</v>
      </c>
      <c r="H697" s="7">
        <f t="shared" ca="1" si="15"/>
        <v>3.0255759816128505</v>
      </c>
    </row>
    <row r="698" spans="1:8" x14ac:dyDescent="0.3">
      <c r="A698" s="2" t="s">
        <v>69</v>
      </c>
      <c r="B698" s="2">
        <v>6</v>
      </c>
      <c r="C698" s="7">
        <v>3.1553712114344359</v>
      </c>
      <c r="D698" s="7">
        <v>4.9020448036964552</v>
      </c>
      <c r="E698" s="7">
        <f t="shared" ca="1" si="16"/>
        <v>0.49475702878356265</v>
      </c>
      <c r="F698" s="7">
        <f t="shared" ca="1" si="15"/>
        <v>1.6279922091336361</v>
      </c>
      <c r="G698" s="7">
        <f t="shared" ca="1" si="15"/>
        <v>1.6160609285958141</v>
      </c>
      <c r="H698" s="7">
        <f t="shared" ca="1" si="15"/>
        <v>4.1513890053163403</v>
      </c>
    </row>
    <row r="699" spans="1:8" x14ac:dyDescent="0.3">
      <c r="A699" s="2" t="s">
        <v>69</v>
      </c>
      <c r="B699" s="2">
        <v>7</v>
      </c>
      <c r="C699" s="7">
        <v>-0.62462083693191017</v>
      </c>
      <c r="D699" s="7">
        <v>2.249189094607273</v>
      </c>
      <c r="E699" s="7">
        <f t="shared" ca="1" si="16"/>
        <v>0.91870635203970452</v>
      </c>
      <c r="F699" s="7">
        <f t="shared" ca="1" si="15"/>
        <v>4.452618524905585</v>
      </c>
      <c r="G699" s="7">
        <f t="shared" ca="1" si="15"/>
        <v>0.39277148007441942</v>
      </c>
      <c r="H699" s="7">
        <f t="shared" ca="1" si="15"/>
        <v>0.61120394312340598</v>
      </c>
    </row>
    <row r="700" spans="1:8" x14ac:dyDescent="0.3">
      <c r="A700" s="2" t="s">
        <v>69</v>
      </c>
      <c r="B700" s="2">
        <v>8</v>
      </c>
      <c r="C700" s="7">
        <v>-1.2609160411579079</v>
      </c>
      <c r="D700" s="7">
        <v>0.5033265706243002</v>
      </c>
      <c r="E700" s="7">
        <f t="shared" ca="1" si="16"/>
        <v>3.6183833799672733</v>
      </c>
      <c r="F700" s="7">
        <f t="shared" ca="1" si="15"/>
        <v>3.0793257590206493</v>
      </c>
      <c r="G700" s="7">
        <f t="shared" ca="1" si="15"/>
        <v>0.53597887877224792</v>
      </c>
      <c r="H700" s="7">
        <f t="shared" ca="1" si="15"/>
        <v>0.79686279769959922</v>
      </c>
    </row>
    <row r="701" spans="1:8" x14ac:dyDescent="0.3">
      <c r="A701" s="2" t="s">
        <v>69</v>
      </c>
      <c r="B701" s="2">
        <v>9</v>
      </c>
      <c r="C701" s="7">
        <v>-1.3730510601597059</v>
      </c>
      <c r="D701" s="7">
        <v>0.2010373482862515</v>
      </c>
      <c r="E701" s="7">
        <f t="shared" ca="1" si="16"/>
        <v>3.0138233795778242</v>
      </c>
      <c r="F701" s="7">
        <f t="shared" ca="1" si="15"/>
        <v>1.1599675787849304</v>
      </c>
      <c r="G701" s="7">
        <f t="shared" ca="1" si="15"/>
        <v>4.7840261789605467</v>
      </c>
      <c r="H701" s="7">
        <f t="shared" ca="1" si="15"/>
        <v>1.8817380527762535</v>
      </c>
    </row>
    <row r="702" spans="1:8" x14ac:dyDescent="0.3">
      <c r="A702" s="2" t="s">
        <v>70</v>
      </c>
      <c r="B702" s="2">
        <v>0</v>
      </c>
      <c r="C702" s="7">
        <v>0.29436646805206618</v>
      </c>
      <c r="D702" s="7">
        <v>1.1321255769635861</v>
      </c>
      <c r="E702" s="7">
        <f t="shared" ca="1" si="16"/>
        <v>1.0606733615837283</v>
      </c>
      <c r="F702" s="7">
        <f t="shared" ca="1" si="15"/>
        <v>1.1166106887026468</v>
      </c>
      <c r="G702" s="7">
        <f t="shared" ca="1" si="15"/>
        <v>4.4600585853886043</v>
      </c>
      <c r="H702" s="7">
        <f t="shared" ca="1" si="15"/>
        <v>1.0116768517654029</v>
      </c>
    </row>
    <row r="703" spans="1:8" x14ac:dyDescent="0.3">
      <c r="A703" s="2" t="s">
        <v>70</v>
      </c>
      <c r="B703" s="2">
        <v>1</v>
      </c>
      <c r="C703" s="7">
        <v>0.12343565019443439</v>
      </c>
      <c r="D703" s="7">
        <v>1.14757232260094</v>
      </c>
      <c r="E703" s="7">
        <f t="shared" ca="1" si="16"/>
        <v>0.23977887754828339</v>
      </c>
      <c r="F703" s="7">
        <f t="shared" ca="1" si="15"/>
        <v>4.5386604733154936</v>
      </c>
      <c r="G703" s="7">
        <f t="shared" ca="1" si="15"/>
        <v>2.8985758221854656</v>
      </c>
      <c r="H703" s="7">
        <f t="shared" ca="1" si="15"/>
        <v>0.39468216570530323</v>
      </c>
    </row>
    <row r="704" spans="1:8" x14ac:dyDescent="0.3">
      <c r="A704" s="2" t="s">
        <v>70</v>
      </c>
      <c r="B704" s="2">
        <v>2</v>
      </c>
      <c r="C704" s="7">
        <v>0.22680809979760549</v>
      </c>
      <c r="D704" s="7">
        <v>0.98617842701298364</v>
      </c>
      <c r="E704" s="7">
        <f t="shared" ca="1" si="16"/>
        <v>0.49907064386878125</v>
      </c>
      <c r="F704" s="7">
        <f t="shared" ca="1" si="15"/>
        <v>2.4215132412135816</v>
      </c>
      <c r="G704" s="7">
        <f t="shared" ca="1" si="15"/>
        <v>0.76100896516244743</v>
      </c>
      <c r="H704" s="7">
        <f t="shared" ca="1" si="15"/>
        <v>0.87758406502552133</v>
      </c>
    </row>
    <row r="705" spans="1:8" x14ac:dyDescent="0.3">
      <c r="A705" s="2" t="s">
        <v>70</v>
      </c>
      <c r="B705" s="2">
        <v>3</v>
      </c>
      <c r="C705" s="7">
        <v>-0.25873728860595202</v>
      </c>
      <c r="D705" s="7">
        <v>0.33069837165749771</v>
      </c>
      <c r="E705" s="7">
        <f t="shared" ca="1" si="16"/>
        <v>2.1587152114748447</v>
      </c>
      <c r="F705" s="7">
        <f t="shared" ca="1" si="15"/>
        <v>4.4262810438194178</v>
      </c>
      <c r="G705" s="7">
        <f t="shared" ca="1" si="15"/>
        <v>0.5176837673325464</v>
      </c>
      <c r="H705" s="7">
        <f t="shared" ca="1" si="15"/>
        <v>2.5086841769599064</v>
      </c>
    </row>
    <row r="706" spans="1:8" x14ac:dyDescent="0.3">
      <c r="A706" s="2" t="s">
        <v>70</v>
      </c>
      <c r="B706" s="2">
        <v>4</v>
      </c>
      <c r="C706" s="7">
        <v>0.83334323787848108</v>
      </c>
      <c r="D706" s="7">
        <v>1.1331928799225111</v>
      </c>
      <c r="E706" s="7">
        <f t="shared" ca="1" si="16"/>
        <v>4.7762042897910453</v>
      </c>
      <c r="F706" s="7">
        <f t="shared" ca="1" si="16"/>
        <v>2.220206957281031</v>
      </c>
      <c r="G706" s="7">
        <f t="shared" ca="1" si="16"/>
        <v>2.3109839018030836</v>
      </c>
      <c r="H706" s="7">
        <f t="shared" ca="1" si="16"/>
        <v>2.3681410466620521</v>
      </c>
    </row>
    <row r="707" spans="1:8" x14ac:dyDescent="0.3">
      <c r="A707" s="2" t="s">
        <v>70</v>
      </c>
      <c r="B707" s="2">
        <v>5</v>
      </c>
      <c r="C707" s="7">
        <v>-0.28680338009861911</v>
      </c>
      <c r="D707" s="7">
        <v>0.51998934010231901</v>
      </c>
      <c r="E707" s="7">
        <f t="shared" ref="E707:H770" ca="1" si="17">0.2 + (5-0.2)*RAND()</f>
        <v>2.7409584360471442</v>
      </c>
      <c r="F707" s="7">
        <f t="shared" ca="1" si="17"/>
        <v>1.400595470822267</v>
      </c>
      <c r="G707" s="7">
        <f t="shared" ca="1" si="17"/>
        <v>1.474885896556875</v>
      </c>
      <c r="H707" s="7">
        <f t="shared" ca="1" si="17"/>
        <v>3.0269358812429288</v>
      </c>
    </row>
    <row r="708" spans="1:8" x14ac:dyDescent="0.3">
      <c r="A708" s="2" t="s">
        <v>70</v>
      </c>
      <c r="B708" s="2">
        <v>6</v>
      </c>
      <c r="C708" s="7">
        <v>-2.4499502546289391</v>
      </c>
      <c r="D708" s="7">
        <v>-2.8100754633202429</v>
      </c>
      <c r="E708" s="7">
        <f t="shared" ca="1" si="17"/>
        <v>4.7390305221831914</v>
      </c>
      <c r="F708" s="7">
        <f t="shared" ca="1" si="17"/>
        <v>4.4144134302551654</v>
      </c>
      <c r="G708" s="7">
        <f t="shared" ca="1" si="17"/>
        <v>1.9300018471690445</v>
      </c>
      <c r="H708" s="7">
        <f t="shared" ca="1" si="17"/>
        <v>3.8843218492554468</v>
      </c>
    </row>
    <row r="709" spans="1:8" x14ac:dyDescent="0.3">
      <c r="A709" s="2" t="s">
        <v>70</v>
      </c>
      <c r="B709" s="2">
        <v>7</v>
      </c>
      <c r="C709" s="7">
        <v>-0.12632188483306561</v>
      </c>
      <c r="D709" s="7">
        <v>-1.8731601531269939</v>
      </c>
      <c r="E709" s="7">
        <f t="shared" ca="1" si="17"/>
        <v>0.21279914105046258</v>
      </c>
      <c r="F709" s="7">
        <f t="shared" ca="1" si="17"/>
        <v>0.45536288729071439</v>
      </c>
      <c r="G709" s="7">
        <f t="shared" ca="1" si="17"/>
        <v>2.5093883917158348</v>
      </c>
      <c r="H709" s="7">
        <f t="shared" ca="1" si="17"/>
        <v>4.0749271482059877</v>
      </c>
    </row>
    <row r="710" spans="1:8" x14ac:dyDescent="0.3">
      <c r="A710" s="2" t="s">
        <v>70</v>
      </c>
      <c r="B710" s="2">
        <v>8</v>
      </c>
      <c r="C710" s="7">
        <v>-2.9043219828321551</v>
      </c>
      <c r="D710" s="7">
        <v>-4.6531789259612193</v>
      </c>
      <c r="E710" s="7">
        <f t="shared" ca="1" si="17"/>
        <v>0.20752977316774041</v>
      </c>
      <c r="F710" s="7">
        <f t="shared" ca="1" si="17"/>
        <v>2.7435134992803225</v>
      </c>
      <c r="G710" s="7">
        <f t="shared" ca="1" si="17"/>
        <v>4.4645852754324302</v>
      </c>
      <c r="H710" s="7">
        <f t="shared" ca="1" si="17"/>
        <v>4.011810678798641</v>
      </c>
    </row>
    <row r="711" spans="1:8" x14ac:dyDescent="0.3">
      <c r="A711" s="2" t="s">
        <v>70</v>
      </c>
      <c r="B711" s="2">
        <v>9</v>
      </c>
      <c r="C711" s="7">
        <v>0.39431190234180141</v>
      </c>
      <c r="D711" s="7">
        <v>-2.5275118797040141</v>
      </c>
      <c r="E711" s="7">
        <f t="shared" ca="1" si="17"/>
        <v>2.4165391006219856</v>
      </c>
      <c r="F711" s="7">
        <f t="shared" ca="1" si="17"/>
        <v>4.8579505286665592</v>
      </c>
      <c r="G711" s="7">
        <f t="shared" ca="1" si="17"/>
        <v>1.5371972235848246</v>
      </c>
      <c r="H711" s="7">
        <f t="shared" ca="1" si="17"/>
        <v>3.4273543189959601</v>
      </c>
    </row>
    <row r="712" spans="1:8" x14ac:dyDescent="0.3">
      <c r="A712" s="2" t="s">
        <v>71</v>
      </c>
      <c r="B712" s="2">
        <v>0</v>
      </c>
      <c r="C712" s="7">
        <v>-1.2196242010267559</v>
      </c>
      <c r="D712" s="7">
        <v>-1.9800786050810679</v>
      </c>
      <c r="E712" s="7">
        <f t="shared" ca="1" si="17"/>
        <v>2.5277777109439898</v>
      </c>
      <c r="F712" s="7">
        <f t="shared" ca="1" si="17"/>
        <v>2.7654878611710987</v>
      </c>
      <c r="G712" s="7">
        <f t="shared" ca="1" si="17"/>
        <v>3.8914548518599434</v>
      </c>
      <c r="H712" s="7">
        <f t="shared" ca="1" si="17"/>
        <v>2.0657864098221759</v>
      </c>
    </row>
    <row r="713" spans="1:8" x14ac:dyDescent="0.3">
      <c r="A713" s="2" t="s">
        <v>71</v>
      </c>
      <c r="B713" s="2">
        <v>1</v>
      </c>
      <c r="C713" s="7">
        <v>1.433051166307231</v>
      </c>
      <c r="D713" s="7">
        <v>1.9740440900085841</v>
      </c>
      <c r="E713" s="7">
        <f t="shared" ca="1" si="17"/>
        <v>4.3070793386934882</v>
      </c>
      <c r="F713" s="7">
        <f t="shared" ca="1" si="17"/>
        <v>2.8162519979139726</v>
      </c>
      <c r="G713" s="7">
        <f t="shared" ca="1" si="17"/>
        <v>2.2018108927811908</v>
      </c>
      <c r="H713" s="7">
        <f t="shared" ca="1" si="17"/>
        <v>3.2141026483729154</v>
      </c>
    </row>
    <row r="714" spans="1:8" x14ac:dyDescent="0.3">
      <c r="A714" s="2" t="s">
        <v>71</v>
      </c>
      <c r="B714" s="2">
        <v>2</v>
      </c>
      <c r="C714" s="7">
        <v>1.294127789648748</v>
      </c>
      <c r="D714" s="7">
        <v>1.656102999201015</v>
      </c>
      <c r="E714" s="7">
        <f t="shared" ca="1" si="17"/>
        <v>2.802667980077604</v>
      </c>
      <c r="F714" s="7">
        <f t="shared" ca="1" si="17"/>
        <v>3.6088410525905528</v>
      </c>
      <c r="G714" s="7">
        <f t="shared" ca="1" si="17"/>
        <v>4.0767032460077592</v>
      </c>
      <c r="H714" s="7">
        <f t="shared" ca="1" si="17"/>
        <v>2.9832796966492814</v>
      </c>
    </row>
    <row r="715" spans="1:8" x14ac:dyDescent="0.3">
      <c r="A715" s="2" t="s">
        <v>71</v>
      </c>
      <c r="B715" s="2">
        <v>3</v>
      </c>
      <c r="C715" s="7">
        <v>-1.6508684783987939</v>
      </c>
      <c r="D715" s="7">
        <v>-2.2550038522314368</v>
      </c>
      <c r="E715" s="7">
        <f t="shared" ca="1" si="17"/>
        <v>2.1114526339367155</v>
      </c>
      <c r="F715" s="7">
        <f t="shared" ca="1" si="17"/>
        <v>0.75771299223112987</v>
      </c>
      <c r="G715" s="7">
        <f t="shared" ca="1" si="17"/>
        <v>2.6259224607780003</v>
      </c>
      <c r="H715" s="7">
        <f t="shared" ca="1" si="17"/>
        <v>0.9298328571691048</v>
      </c>
    </row>
    <row r="716" spans="1:8" x14ac:dyDescent="0.3">
      <c r="A716" s="2" t="s">
        <v>71</v>
      </c>
      <c r="B716" s="2">
        <v>4</v>
      </c>
      <c r="C716" s="7">
        <v>0.99416615317365564</v>
      </c>
      <c r="D716" s="7">
        <v>-1.215580902248284</v>
      </c>
      <c r="E716" s="7">
        <f t="shared" ca="1" si="17"/>
        <v>1.3652138542342793</v>
      </c>
      <c r="F716" s="7">
        <f t="shared" ca="1" si="17"/>
        <v>1.0578794617721257</v>
      </c>
      <c r="G716" s="7">
        <f t="shared" ca="1" si="17"/>
        <v>3.6970288719388873</v>
      </c>
      <c r="H716" s="7">
        <f t="shared" ca="1" si="17"/>
        <v>3.2852050785771603</v>
      </c>
    </row>
    <row r="717" spans="1:8" x14ac:dyDescent="0.3">
      <c r="A717" s="2" t="s">
        <v>71</v>
      </c>
      <c r="B717" s="2">
        <v>5</v>
      </c>
      <c r="C717" s="7">
        <v>-0.17371019386720921</v>
      </c>
      <c r="D717" s="7">
        <v>-0.87268925357627114</v>
      </c>
      <c r="E717" s="7">
        <f t="shared" ca="1" si="17"/>
        <v>3.2940209907134035</v>
      </c>
      <c r="F717" s="7">
        <f t="shared" ca="1" si="17"/>
        <v>4.2895544113279263</v>
      </c>
      <c r="G717" s="7">
        <f t="shared" ca="1" si="17"/>
        <v>2.5142124510805375</v>
      </c>
      <c r="H717" s="7">
        <f t="shared" ca="1" si="17"/>
        <v>0.47758651153651821</v>
      </c>
    </row>
    <row r="718" spans="1:8" x14ac:dyDescent="0.3">
      <c r="A718" s="2" t="s">
        <v>71</v>
      </c>
      <c r="B718" s="2">
        <v>6</v>
      </c>
      <c r="C718" s="7">
        <v>2.589876775141847</v>
      </c>
      <c r="D718" s="7">
        <v>2.6979205113488169</v>
      </c>
      <c r="E718" s="7">
        <f t="shared" ca="1" si="17"/>
        <v>2.0169385434246352</v>
      </c>
      <c r="F718" s="7">
        <f t="shared" ca="1" si="17"/>
        <v>4.2619874914051632</v>
      </c>
      <c r="G718" s="7">
        <f t="shared" ca="1" si="17"/>
        <v>1.8441181325074707</v>
      </c>
      <c r="H718" s="7">
        <f t="shared" ca="1" si="17"/>
        <v>2.1103969577909192</v>
      </c>
    </row>
    <row r="719" spans="1:8" x14ac:dyDescent="0.3">
      <c r="A719" s="2" t="s">
        <v>71</v>
      </c>
      <c r="B719" s="2">
        <v>7</v>
      </c>
      <c r="C719" s="7">
        <v>-0.65987881316757258</v>
      </c>
      <c r="D719" s="7">
        <v>-2.2334446434908121E-2</v>
      </c>
      <c r="E719" s="7">
        <f t="shared" ca="1" si="17"/>
        <v>2.5995142137975731</v>
      </c>
      <c r="F719" s="7">
        <f t="shared" ca="1" si="17"/>
        <v>4.4382262854834931</v>
      </c>
      <c r="G719" s="7">
        <f t="shared" ca="1" si="17"/>
        <v>3.5715001417813372</v>
      </c>
      <c r="H719" s="7">
        <f t="shared" ca="1" si="17"/>
        <v>3.0955007707891777</v>
      </c>
    </row>
    <row r="720" spans="1:8" x14ac:dyDescent="0.3">
      <c r="A720" s="2" t="s">
        <v>71</v>
      </c>
      <c r="B720" s="2">
        <v>8</v>
      </c>
      <c r="C720" s="7">
        <v>-1.6317069725185109</v>
      </c>
      <c r="D720" s="7">
        <v>-3.424925522670816</v>
      </c>
      <c r="E720" s="7">
        <f t="shared" ca="1" si="17"/>
        <v>4.7760637057169992</v>
      </c>
      <c r="F720" s="7">
        <f t="shared" ca="1" si="17"/>
        <v>3.1600920992899786</v>
      </c>
      <c r="G720" s="7">
        <f t="shared" ca="1" si="17"/>
        <v>2.5476233738486087</v>
      </c>
      <c r="H720" s="7">
        <f t="shared" ca="1" si="17"/>
        <v>1.2503599014254128</v>
      </c>
    </row>
    <row r="721" spans="1:8" x14ac:dyDescent="0.3">
      <c r="A721" s="2" t="s">
        <v>71</v>
      </c>
      <c r="B721" s="2">
        <v>9</v>
      </c>
      <c r="C721" s="7">
        <v>1.095656956110779</v>
      </c>
      <c r="D721" s="7">
        <v>-0.88532404005430665</v>
      </c>
      <c r="E721" s="7">
        <f t="shared" ca="1" si="17"/>
        <v>2.7637402788825076</v>
      </c>
      <c r="F721" s="7">
        <f t="shared" ca="1" si="17"/>
        <v>0.3755234184843147</v>
      </c>
      <c r="G721" s="7">
        <f t="shared" ca="1" si="17"/>
        <v>0.54358635257922994</v>
      </c>
      <c r="H721" s="7">
        <f t="shared" ca="1" si="17"/>
        <v>2.736145459999944</v>
      </c>
    </row>
    <row r="722" spans="1:8" x14ac:dyDescent="0.3">
      <c r="A722" s="2" t="s">
        <v>72</v>
      </c>
      <c r="B722" s="2">
        <v>0</v>
      </c>
      <c r="C722" s="7">
        <v>-1.126089082573462</v>
      </c>
      <c r="D722" s="7">
        <v>-3.6400439872158952</v>
      </c>
      <c r="E722" s="7">
        <f t="shared" ca="1" si="17"/>
        <v>3.8115093933882611</v>
      </c>
      <c r="F722" s="7">
        <f t="shared" ca="1" si="17"/>
        <v>0.79251529983271207</v>
      </c>
      <c r="G722" s="7">
        <f t="shared" ca="1" si="17"/>
        <v>0.26482320432779077</v>
      </c>
      <c r="H722" s="7">
        <f t="shared" ca="1" si="17"/>
        <v>3.5603567129054525</v>
      </c>
    </row>
    <row r="723" spans="1:8" x14ac:dyDescent="0.3">
      <c r="A723" s="2" t="s">
        <v>72</v>
      </c>
      <c r="B723" s="2">
        <v>1</v>
      </c>
      <c r="C723" s="7">
        <v>-1.0595272348827509</v>
      </c>
      <c r="D723" s="7">
        <v>-4.8263776370006974</v>
      </c>
      <c r="E723" s="7">
        <f t="shared" ca="1" si="17"/>
        <v>3.18743294677946</v>
      </c>
      <c r="F723" s="7">
        <f t="shared" ca="1" si="17"/>
        <v>0.92289675480681166</v>
      </c>
      <c r="G723" s="7">
        <f t="shared" ca="1" si="17"/>
        <v>3.5601149992387162</v>
      </c>
      <c r="H723" s="7">
        <f t="shared" ca="1" si="17"/>
        <v>1.0666526351642829</v>
      </c>
    </row>
    <row r="724" spans="1:8" x14ac:dyDescent="0.3">
      <c r="A724" s="2" t="s">
        <v>72</v>
      </c>
      <c r="B724" s="2">
        <v>2</v>
      </c>
      <c r="C724" s="7">
        <v>-0.60665009345928822</v>
      </c>
      <c r="D724" s="7">
        <v>-4.9973411577363178</v>
      </c>
      <c r="E724" s="7">
        <f t="shared" ca="1" si="17"/>
        <v>3.6246864492349946</v>
      </c>
      <c r="F724" s="7">
        <f t="shared" ca="1" si="17"/>
        <v>2.9636618943935056</v>
      </c>
      <c r="G724" s="7">
        <f t="shared" ca="1" si="17"/>
        <v>2.6931768871492348</v>
      </c>
      <c r="H724" s="7">
        <f t="shared" ca="1" si="17"/>
        <v>4.5006981496026208</v>
      </c>
    </row>
    <row r="725" spans="1:8" x14ac:dyDescent="0.3">
      <c r="A725" s="2" t="s">
        <v>72</v>
      </c>
      <c r="B725" s="2">
        <v>3</v>
      </c>
      <c r="C725" s="7">
        <v>-7.9423258833055496E-2</v>
      </c>
      <c r="D725" s="7">
        <v>-4.4901507702658172</v>
      </c>
      <c r="E725" s="7">
        <f t="shared" ca="1" si="17"/>
        <v>2.4176395155941068</v>
      </c>
      <c r="F725" s="7">
        <f t="shared" ca="1" si="17"/>
        <v>0.57889334806124126</v>
      </c>
      <c r="G725" s="7">
        <f t="shared" ca="1" si="17"/>
        <v>2.4177745907683472</v>
      </c>
      <c r="H725" s="7">
        <f t="shared" ca="1" si="17"/>
        <v>4.4511080568502912</v>
      </c>
    </row>
    <row r="726" spans="1:8" x14ac:dyDescent="0.3">
      <c r="A726" s="2" t="s">
        <v>72</v>
      </c>
      <c r="B726" s="2">
        <v>4</v>
      </c>
      <c r="C726" s="7">
        <v>1.686762359782022</v>
      </c>
      <c r="D726" s="7">
        <v>-2.014090132517012</v>
      </c>
      <c r="E726" s="7">
        <f t="shared" ca="1" si="17"/>
        <v>4.3033864602091736</v>
      </c>
      <c r="F726" s="7">
        <f t="shared" ca="1" si="17"/>
        <v>2.0524396708501174</v>
      </c>
      <c r="G726" s="7">
        <f t="shared" ca="1" si="17"/>
        <v>2.8840735117685043</v>
      </c>
      <c r="H726" s="7">
        <f t="shared" ca="1" si="17"/>
        <v>4.6046716088130921</v>
      </c>
    </row>
    <row r="727" spans="1:8" x14ac:dyDescent="0.3">
      <c r="A727" s="2" t="s">
        <v>72</v>
      </c>
      <c r="B727" s="2">
        <v>5</v>
      </c>
      <c r="C727" s="7">
        <v>-2.2759048866027709</v>
      </c>
      <c r="D727" s="7">
        <v>-5.0713862863362857</v>
      </c>
      <c r="E727" s="7">
        <f t="shared" ca="1" si="17"/>
        <v>1.3305645955672623</v>
      </c>
      <c r="F727" s="7">
        <f t="shared" ca="1" si="17"/>
        <v>4.9450947932136291</v>
      </c>
      <c r="G727" s="7">
        <f t="shared" ca="1" si="17"/>
        <v>0.56787324824526519</v>
      </c>
      <c r="H727" s="7">
        <f t="shared" ca="1" si="17"/>
        <v>2.4104018455521703</v>
      </c>
    </row>
    <row r="728" spans="1:8" x14ac:dyDescent="0.3">
      <c r="A728" s="2" t="s">
        <v>72</v>
      </c>
      <c r="B728" s="2">
        <v>6</v>
      </c>
      <c r="C728" s="7">
        <v>-0.1137839671329597</v>
      </c>
      <c r="D728" s="7">
        <v>-4.7661622129323744</v>
      </c>
      <c r="E728" s="7">
        <f t="shared" ca="1" si="17"/>
        <v>2.6955163723026394</v>
      </c>
      <c r="F728" s="7">
        <f t="shared" ca="1" si="17"/>
        <v>1.8980351849034542</v>
      </c>
      <c r="G728" s="7">
        <f t="shared" ca="1" si="17"/>
        <v>3.7422220155393422</v>
      </c>
      <c r="H728" s="7">
        <f t="shared" ca="1" si="17"/>
        <v>1.1951433402972236</v>
      </c>
    </row>
    <row r="729" spans="1:8" x14ac:dyDescent="0.3">
      <c r="A729" s="2" t="s">
        <v>72</v>
      </c>
      <c r="B729" s="2">
        <v>7</v>
      </c>
      <c r="C729" s="7">
        <v>0.61776841817934869</v>
      </c>
      <c r="D729" s="7">
        <v>-3.7383269614228092</v>
      </c>
      <c r="E729" s="7">
        <f t="shared" ca="1" si="17"/>
        <v>0.42511569632798096</v>
      </c>
      <c r="F729" s="7">
        <f t="shared" ca="1" si="17"/>
        <v>2.2836280169731338</v>
      </c>
      <c r="G729" s="7">
        <f t="shared" ca="1" si="17"/>
        <v>4.112979968370122</v>
      </c>
      <c r="H729" s="7">
        <f t="shared" ca="1" si="17"/>
        <v>4.8854136589576438</v>
      </c>
    </row>
    <row r="730" spans="1:8" x14ac:dyDescent="0.3">
      <c r="A730" s="2" t="s">
        <v>72</v>
      </c>
      <c r="B730" s="2">
        <v>8</v>
      </c>
      <c r="C730" s="7">
        <v>0.26824755375119008</v>
      </c>
      <c r="D730" s="7">
        <v>-3.2373741915914191</v>
      </c>
      <c r="E730" s="7">
        <f t="shared" ca="1" si="17"/>
        <v>3.1284232340872302</v>
      </c>
      <c r="F730" s="7">
        <f t="shared" ca="1" si="17"/>
        <v>2.1377097885481393</v>
      </c>
      <c r="G730" s="7">
        <f t="shared" ca="1" si="17"/>
        <v>0.27544242257815804</v>
      </c>
      <c r="H730" s="7">
        <f t="shared" ca="1" si="17"/>
        <v>1.4515406837843932</v>
      </c>
    </row>
    <row r="731" spans="1:8" x14ac:dyDescent="0.3">
      <c r="A731" s="2" t="s">
        <v>72</v>
      </c>
      <c r="B731" s="2">
        <v>9</v>
      </c>
      <c r="C731" s="7">
        <v>1.3587787567874949</v>
      </c>
      <c r="D731" s="7">
        <v>-2.1161483500744072</v>
      </c>
      <c r="E731" s="7">
        <f t="shared" ca="1" si="17"/>
        <v>1.1200748027051766</v>
      </c>
      <c r="F731" s="7">
        <f t="shared" ca="1" si="17"/>
        <v>0.60124144606355134</v>
      </c>
      <c r="G731" s="7">
        <f t="shared" ca="1" si="17"/>
        <v>3.1657429865774089</v>
      </c>
      <c r="H731" s="7">
        <f t="shared" ca="1" si="17"/>
        <v>3.7661562305418306</v>
      </c>
    </row>
    <row r="732" spans="1:8" x14ac:dyDescent="0.3">
      <c r="A732" s="2" t="s">
        <v>73</v>
      </c>
      <c r="B732" s="2">
        <v>0</v>
      </c>
      <c r="C732" s="7">
        <v>0.1436575578527656</v>
      </c>
      <c r="D732" s="7">
        <v>-0.52880449977105615</v>
      </c>
      <c r="E732" s="7">
        <f t="shared" ca="1" si="17"/>
        <v>4.7137948345181728</v>
      </c>
      <c r="F732" s="7">
        <f t="shared" ca="1" si="17"/>
        <v>4.1137966229737168</v>
      </c>
      <c r="G732" s="7">
        <f t="shared" ca="1" si="17"/>
        <v>3.9234681178043389</v>
      </c>
      <c r="H732" s="7">
        <f t="shared" ca="1" si="17"/>
        <v>2.9448539534243152</v>
      </c>
    </row>
    <row r="733" spans="1:8" x14ac:dyDescent="0.3">
      <c r="A733" s="2" t="s">
        <v>73</v>
      </c>
      <c r="B733" s="2">
        <v>1</v>
      </c>
      <c r="C733" s="7">
        <v>0.2373683126349235</v>
      </c>
      <c r="D733" s="7">
        <v>-0.363284861388806</v>
      </c>
      <c r="E733" s="7">
        <f t="shared" ca="1" si="17"/>
        <v>2.253241887813322</v>
      </c>
      <c r="F733" s="7">
        <f t="shared" ca="1" si="17"/>
        <v>3.4037974528616197</v>
      </c>
      <c r="G733" s="7">
        <f t="shared" ca="1" si="17"/>
        <v>3.3255683647389951</v>
      </c>
      <c r="H733" s="7">
        <f t="shared" ca="1" si="17"/>
        <v>3.6200512763395385</v>
      </c>
    </row>
    <row r="734" spans="1:8" x14ac:dyDescent="0.3">
      <c r="A734" s="2" t="s">
        <v>73</v>
      </c>
      <c r="B734" s="2">
        <v>2</v>
      </c>
      <c r="C734" s="7">
        <v>0.78864660483882731</v>
      </c>
      <c r="D734" s="7">
        <v>-0.27415583858710207</v>
      </c>
      <c r="E734" s="7">
        <f t="shared" ca="1" si="17"/>
        <v>3.4957615774987865</v>
      </c>
      <c r="F734" s="7">
        <f t="shared" ca="1" si="17"/>
        <v>4.3175942542069965</v>
      </c>
      <c r="G734" s="7">
        <f t="shared" ca="1" si="17"/>
        <v>2.3774579516823082</v>
      </c>
      <c r="H734" s="7">
        <f t="shared" ca="1" si="17"/>
        <v>4.9860341059666267</v>
      </c>
    </row>
    <row r="735" spans="1:8" x14ac:dyDescent="0.3">
      <c r="A735" s="2" t="s">
        <v>73</v>
      </c>
      <c r="B735" s="2">
        <v>3</v>
      </c>
      <c r="C735" s="7">
        <v>0.32610657670595877</v>
      </c>
      <c r="D735" s="7">
        <v>-0.52975903955412418</v>
      </c>
      <c r="E735" s="7">
        <f t="shared" ca="1" si="17"/>
        <v>1.6099313825373502</v>
      </c>
      <c r="F735" s="7">
        <f t="shared" ca="1" si="17"/>
        <v>3.6411106024361346</v>
      </c>
      <c r="G735" s="7">
        <f t="shared" ca="1" si="17"/>
        <v>1.3763453335808948</v>
      </c>
      <c r="H735" s="7">
        <f t="shared" ca="1" si="17"/>
        <v>4.0428676043599587</v>
      </c>
    </row>
    <row r="736" spans="1:8" x14ac:dyDescent="0.3">
      <c r="A736" s="2" t="s">
        <v>73</v>
      </c>
      <c r="B736" s="2">
        <v>4</v>
      </c>
      <c r="C736" s="7">
        <v>-1.18152032165371</v>
      </c>
      <c r="D736" s="7">
        <v>-3.9250311690777679</v>
      </c>
      <c r="E736" s="7">
        <f t="shared" ca="1" si="17"/>
        <v>0.86315015014895935</v>
      </c>
      <c r="F736" s="7">
        <f t="shared" ca="1" si="17"/>
        <v>1.6571565971023219</v>
      </c>
      <c r="G736" s="7">
        <f t="shared" ca="1" si="17"/>
        <v>3.9994809280127197</v>
      </c>
      <c r="H736" s="7">
        <f t="shared" ca="1" si="17"/>
        <v>4.1536908167842821</v>
      </c>
    </row>
    <row r="737" spans="1:8" x14ac:dyDescent="0.3">
      <c r="A737" s="2" t="s">
        <v>73</v>
      </c>
      <c r="B737" s="2">
        <v>5</v>
      </c>
      <c r="C737" s="7">
        <v>0.54125788916921991</v>
      </c>
      <c r="D737" s="7">
        <v>-2.9515210122214528</v>
      </c>
      <c r="E737" s="7">
        <f t="shared" ca="1" si="17"/>
        <v>0.57224200475684006</v>
      </c>
      <c r="F737" s="7">
        <f t="shared" ca="1" si="17"/>
        <v>3.6534214907373492</v>
      </c>
      <c r="G737" s="7">
        <f t="shared" ca="1" si="17"/>
        <v>3.056473894693589</v>
      </c>
      <c r="H737" s="7">
        <f t="shared" ca="1" si="17"/>
        <v>2.4349947271995043</v>
      </c>
    </row>
    <row r="738" spans="1:8" x14ac:dyDescent="0.3">
      <c r="A738" s="2" t="s">
        <v>73</v>
      </c>
      <c r="B738" s="2">
        <v>6</v>
      </c>
      <c r="C738" s="7">
        <v>-0.41277451921584091</v>
      </c>
      <c r="D738" s="7">
        <v>-2.7013609959797842</v>
      </c>
      <c r="E738" s="7">
        <f t="shared" ca="1" si="17"/>
        <v>3.7391447217295775</v>
      </c>
      <c r="F738" s="7">
        <f t="shared" ca="1" si="17"/>
        <v>1.1104875592074444</v>
      </c>
      <c r="G738" s="7">
        <f t="shared" ca="1" si="17"/>
        <v>1.6161776509584822</v>
      </c>
      <c r="H738" s="7">
        <f t="shared" ca="1" si="17"/>
        <v>1.3418305122350833</v>
      </c>
    </row>
    <row r="739" spans="1:8" x14ac:dyDescent="0.3">
      <c r="A739" s="2" t="s">
        <v>73</v>
      </c>
      <c r="B739" s="2">
        <v>7</v>
      </c>
      <c r="C739" s="7">
        <v>-0.246706554734102</v>
      </c>
      <c r="D739" s="7">
        <v>-2.1689769680805511</v>
      </c>
      <c r="E739" s="7">
        <f t="shared" ca="1" si="17"/>
        <v>2.4427560083532414</v>
      </c>
      <c r="F739" s="7">
        <f t="shared" ca="1" si="17"/>
        <v>2.6284582613959442</v>
      </c>
      <c r="G739" s="7">
        <f t="shared" ca="1" si="17"/>
        <v>2.0068453122724437</v>
      </c>
      <c r="H739" s="7">
        <f t="shared" ca="1" si="17"/>
        <v>1.2485904002268091</v>
      </c>
    </row>
    <row r="740" spans="1:8" x14ac:dyDescent="0.3">
      <c r="A740" s="2" t="s">
        <v>73</v>
      </c>
      <c r="B740" s="2">
        <v>8</v>
      </c>
      <c r="C740" s="7">
        <v>-0.87416940888251071</v>
      </c>
      <c r="D740" s="7">
        <v>-3.772808803463982</v>
      </c>
      <c r="E740" s="7">
        <f t="shared" ca="1" si="17"/>
        <v>0.6472964877363685</v>
      </c>
      <c r="F740" s="7">
        <f t="shared" ca="1" si="17"/>
        <v>0.58672886726426687</v>
      </c>
      <c r="G740" s="7">
        <f t="shared" ca="1" si="17"/>
        <v>0.9258312454983435</v>
      </c>
      <c r="H740" s="7">
        <f t="shared" ca="1" si="17"/>
        <v>3.2419919823025674</v>
      </c>
    </row>
    <row r="741" spans="1:8" x14ac:dyDescent="0.3">
      <c r="A741" s="2" t="s">
        <v>73</v>
      </c>
      <c r="B741" s="2">
        <v>9</v>
      </c>
      <c r="C741" s="7">
        <v>1.023549522722085</v>
      </c>
      <c r="D741" s="7">
        <v>-3.1836212600652138</v>
      </c>
      <c r="E741" s="7">
        <f t="shared" ca="1" si="17"/>
        <v>0.76993557148910741</v>
      </c>
      <c r="F741" s="7">
        <f t="shared" ca="1" si="17"/>
        <v>1.4417409193660138</v>
      </c>
      <c r="G741" s="7">
        <f t="shared" ca="1" si="17"/>
        <v>1.1793023806665992</v>
      </c>
      <c r="H741" s="7">
        <f t="shared" ca="1" si="17"/>
        <v>2.5702579243676533</v>
      </c>
    </row>
    <row r="742" spans="1:8" x14ac:dyDescent="0.3">
      <c r="A742" s="2" t="s">
        <v>74</v>
      </c>
      <c r="B742" s="2">
        <v>0</v>
      </c>
      <c r="C742" s="7">
        <v>-3.5080666936275131</v>
      </c>
      <c r="D742" s="7">
        <v>-5.4023526701475566</v>
      </c>
      <c r="E742" s="7">
        <f t="shared" ca="1" si="17"/>
        <v>0.51249928007509615</v>
      </c>
      <c r="F742" s="7">
        <f t="shared" ca="1" si="17"/>
        <v>2.8404294961370913</v>
      </c>
      <c r="G742" s="7">
        <f t="shared" ca="1" si="17"/>
        <v>3.8713151280384808</v>
      </c>
      <c r="H742" s="7">
        <f t="shared" ca="1" si="17"/>
        <v>3.86577858533136</v>
      </c>
    </row>
    <row r="743" spans="1:8" x14ac:dyDescent="0.3">
      <c r="A743" s="2" t="s">
        <v>74</v>
      </c>
      <c r="B743" s="2">
        <v>1</v>
      </c>
      <c r="C743" s="7">
        <v>0.66380578470861407</v>
      </c>
      <c r="D743" s="7">
        <v>-4.1957517143922463</v>
      </c>
      <c r="E743" s="7">
        <f t="shared" ca="1" si="17"/>
        <v>1.3501118920138948</v>
      </c>
      <c r="F743" s="7">
        <f t="shared" ca="1" si="17"/>
        <v>1.5531112084279404</v>
      </c>
      <c r="G743" s="7">
        <f t="shared" ca="1" si="17"/>
        <v>3.6786583061492442</v>
      </c>
      <c r="H743" s="7">
        <f t="shared" ca="1" si="17"/>
        <v>2.3776778181810481</v>
      </c>
    </row>
    <row r="744" spans="1:8" x14ac:dyDescent="0.3">
      <c r="A744" s="2" t="s">
        <v>74</v>
      </c>
      <c r="B744" s="2">
        <v>2</v>
      </c>
      <c r="C744" s="7">
        <v>0.55121234166232647</v>
      </c>
      <c r="D744" s="7">
        <v>-3.064398740343226</v>
      </c>
      <c r="E744" s="7">
        <f t="shared" ca="1" si="17"/>
        <v>3.4320040764483983</v>
      </c>
      <c r="F744" s="7">
        <f t="shared" ca="1" si="17"/>
        <v>1.030284138539576</v>
      </c>
      <c r="G744" s="7">
        <f t="shared" ca="1" si="17"/>
        <v>0.70738748968286247</v>
      </c>
      <c r="H744" s="7">
        <f t="shared" ca="1" si="17"/>
        <v>4.4209412020795398</v>
      </c>
    </row>
    <row r="745" spans="1:8" x14ac:dyDescent="0.3">
      <c r="A745" s="2" t="s">
        <v>74</v>
      </c>
      <c r="B745" s="2">
        <v>3</v>
      </c>
      <c r="C745" s="7">
        <v>-1.8846005128839209</v>
      </c>
      <c r="D745" s="7">
        <v>-5.7755784017666212</v>
      </c>
      <c r="E745" s="7">
        <f t="shared" ca="1" si="17"/>
        <v>0.84947912056509756</v>
      </c>
      <c r="F745" s="7">
        <f t="shared" ca="1" si="17"/>
        <v>4.8394268466167079</v>
      </c>
      <c r="G745" s="7">
        <f t="shared" ca="1" si="17"/>
        <v>4.3051623598788682</v>
      </c>
      <c r="H745" s="7">
        <f t="shared" ca="1" si="17"/>
        <v>3.4254080189507148</v>
      </c>
    </row>
    <row r="746" spans="1:8" x14ac:dyDescent="0.3">
      <c r="A746" s="2" t="s">
        <v>74</v>
      </c>
      <c r="B746" s="2">
        <v>4</v>
      </c>
      <c r="C746" s="7">
        <v>0.76370793594952668</v>
      </c>
      <c r="D746" s="7">
        <v>-3.968217018635249</v>
      </c>
      <c r="E746" s="7">
        <f t="shared" ca="1" si="17"/>
        <v>1.4093554570346254</v>
      </c>
      <c r="F746" s="7">
        <f t="shared" ca="1" si="17"/>
        <v>2.1541166925251916</v>
      </c>
      <c r="G746" s="7">
        <f t="shared" ca="1" si="17"/>
        <v>3.6750471852979993</v>
      </c>
      <c r="H746" s="7">
        <f t="shared" ca="1" si="17"/>
        <v>1.4615664529661831</v>
      </c>
    </row>
    <row r="747" spans="1:8" x14ac:dyDescent="0.3">
      <c r="A747" s="2" t="s">
        <v>74</v>
      </c>
      <c r="B747" s="2">
        <v>5</v>
      </c>
      <c r="C747" s="7">
        <v>0.53749189641382911</v>
      </c>
      <c r="D747" s="7">
        <v>-3.8492555248474392</v>
      </c>
      <c r="E747" s="7">
        <f t="shared" ca="1" si="17"/>
        <v>0.49774260816008853</v>
      </c>
      <c r="F747" s="7">
        <f t="shared" ca="1" si="17"/>
        <v>3.3544899009641291</v>
      </c>
      <c r="G747" s="7">
        <f t="shared" ca="1" si="17"/>
        <v>1.0060050942231598</v>
      </c>
      <c r="H747" s="7">
        <f t="shared" ca="1" si="17"/>
        <v>0.5913324445105903</v>
      </c>
    </row>
    <row r="748" spans="1:8" x14ac:dyDescent="0.3">
      <c r="A748" s="2" t="s">
        <v>74</v>
      </c>
      <c r="B748" s="2">
        <v>6</v>
      </c>
      <c r="C748" s="7">
        <v>0.52749634277618185</v>
      </c>
      <c r="D748" s="7">
        <v>-4.033640657811902</v>
      </c>
      <c r="E748" s="7">
        <f t="shared" ca="1" si="17"/>
        <v>0.70005654642098225</v>
      </c>
      <c r="F748" s="7">
        <f t="shared" ca="1" si="17"/>
        <v>1.3897836527219729</v>
      </c>
      <c r="G748" s="7">
        <f t="shared" ca="1" si="17"/>
        <v>3.0913766384606629</v>
      </c>
      <c r="H748" s="7">
        <f t="shared" ca="1" si="17"/>
        <v>2.3536837928504459</v>
      </c>
    </row>
    <row r="749" spans="1:8" x14ac:dyDescent="0.3">
      <c r="A749" s="2" t="s">
        <v>74</v>
      </c>
      <c r="B749" s="2">
        <v>7</v>
      </c>
      <c r="C749" s="7">
        <v>-2.7575201779539329</v>
      </c>
      <c r="D749" s="7">
        <v>-6.8593834068302044</v>
      </c>
      <c r="E749" s="7">
        <f t="shared" ca="1" si="17"/>
        <v>2.1113487935525619</v>
      </c>
      <c r="F749" s="7">
        <f t="shared" ca="1" si="17"/>
        <v>4.6456460348773714</v>
      </c>
      <c r="G749" s="7">
        <f t="shared" ca="1" si="17"/>
        <v>2.1924547877432046</v>
      </c>
      <c r="H749" s="7">
        <f t="shared" ca="1" si="17"/>
        <v>0.42799951402332448</v>
      </c>
    </row>
    <row r="750" spans="1:8" x14ac:dyDescent="0.3">
      <c r="A750" s="2" t="s">
        <v>74</v>
      </c>
      <c r="B750" s="2">
        <v>8</v>
      </c>
      <c r="C750" s="7">
        <v>1.7396950941555169</v>
      </c>
      <c r="D750" s="7">
        <v>-3.9990612441334989</v>
      </c>
      <c r="E750" s="7">
        <f t="shared" ca="1" si="17"/>
        <v>1.9159336334649246</v>
      </c>
      <c r="F750" s="7">
        <f t="shared" ca="1" si="17"/>
        <v>4.531979935189117</v>
      </c>
      <c r="G750" s="7">
        <f t="shared" ca="1" si="17"/>
        <v>4.0419341725256182</v>
      </c>
      <c r="H750" s="7">
        <f t="shared" ca="1" si="17"/>
        <v>3.0210980878160743</v>
      </c>
    </row>
    <row r="751" spans="1:8" x14ac:dyDescent="0.3">
      <c r="A751" s="2" t="s">
        <v>74</v>
      </c>
      <c r="B751" s="2">
        <v>9</v>
      </c>
      <c r="C751" s="7">
        <v>-0.57494779629130588</v>
      </c>
      <c r="D751" s="7">
        <v>-4.5556158066880217</v>
      </c>
      <c r="E751" s="7">
        <f t="shared" ca="1" si="17"/>
        <v>3.5559579579499077</v>
      </c>
      <c r="F751" s="7">
        <f t="shared" ca="1" si="17"/>
        <v>3.7651086618721279</v>
      </c>
      <c r="G751" s="7">
        <f t="shared" ca="1" si="17"/>
        <v>2.621419354147339</v>
      </c>
      <c r="H751" s="7">
        <f t="shared" ca="1" si="17"/>
        <v>1.836326892518205</v>
      </c>
    </row>
    <row r="752" spans="1:8" x14ac:dyDescent="0.3">
      <c r="A752" s="2" t="s">
        <v>75</v>
      </c>
      <c r="B752" s="2">
        <v>0</v>
      </c>
      <c r="C752" s="7">
        <v>1.8244804605769951</v>
      </c>
      <c r="D752" s="7">
        <v>3.6341290774077</v>
      </c>
      <c r="E752" s="7">
        <f t="shared" ca="1" si="17"/>
        <v>2.6463210880848136</v>
      </c>
      <c r="F752" s="7">
        <f t="shared" ca="1" si="17"/>
        <v>1.2162678395882223</v>
      </c>
      <c r="G752" s="7">
        <f t="shared" ca="1" si="17"/>
        <v>0.89571838143994209</v>
      </c>
      <c r="H752" s="7">
        <f t="shared" ca="1" si="17"/>
        <v>1.3899892845984319</v>
      </c>
    </row>
    <row r="753" spans="1:8" x14ac:dyDescent="0.3">
      <c r="A753" s="2" t="s">
        <v>75</v>
      </c>
      <c r="B753" s="2">
        <v>1</v>
      </c>
      <c r="C753" s="7">
        <v>0.31496145918362389</v>
      </c>
      <c r="D753" s="7">
        <v>1.4789412520926619</v>
      </c>
      <c r="E753" s="7">
        <f t="shared" ca="1" si="17"/>
        <v>3.6098614218327119</v>
      </c>
      <c r="F753" s="7">
        <f t="shared" ca="1" si="17"/>
        <v>0.96952159388610903</v>
      </c>
      <c r="G753" s="7">
        <f t="shared" ca="1" si="17"/>
        <v>0.66665175051478753</v>
      </c>
      <c r="H753" s="7">
        <f t="shared" ca="1" si="17"/>
        <v>1.4904480249826728</v>
      </c>
    </row>
    <row r="754" spans="1:8" x14ac:dyDescent="0.3">
      <c r="A754" s="2" t="s">
        <v>75</v>
      </c>
      <c r="B754" s="2">
        <v>2</v>
      </c>
      <c r="C754" s="7">
        <v>-0.61764623460430501</v>
      </c>
      <c r="D754" s="7">
        <v>0.81006874690059627</v>
      </c>
      <c r="E754" s="7">
        <f t="shared" ca="1" si="17"/>
        <v>0.74046235133991645</v>
      </c>
      <c r="F754" s="7">
        <f t="shared" ca="1" si="17"/>
        <v>1.4999476262933784</v>
      </c>
      <c r="G754" s="7">
        <f t="shared" ca="1" si="17"/>
        <v>0.99683244104371016</v>
      </c>
      <c r="H754" s="7">
        <f t="shared" ca="1" si="17"/>
        <v>2.0582162049592618</v>
      </c>
    </row>
    <row r="755" spans="1:8" x14ac:dyDescent="0.3">
      <c r="A755" s="2" t="s">
        <v>75</v>
      </c>
      <c r="B755" s="2">
        <v>3</v>
      </c>
      <c r="C755" s="7">
        <v>0.39585944744579388</v>
      </c>
      <c r="D755" s="7">
        <v>0.17224707758394711</v>
      </c>
      <c r="E755" s="7">
        <f t="shared" ca="1" si="17"/>
        <v>1.4062612699038737</v>
      </c>
      <c r="F755" s="7">
        <f t="shared" ca="1" si="17"/>
        <v>3.6244856995173533</v>
      </c>
      <c r="G755" s="7">
        <f t="shared" ca="1" si="17"/>
        <v>4.1778337602093405</v>
      </c>
      <c r="H755" s="7">
        <f t="shared" ca="1" si="17"/>
        <v>1.0316089123254149</v>
      </c>
    </row>
    <row r="756" spans="1:8" x14ac:dyDescent="0.3">
      <c r="A756" s="2" t="s">
        <v>75</v>
      </c>
      <c r="B756" s="2">
        <v>4</v>
      </c>
      <c r="C756" s="7">
        <v>-0.82013673440668011</v>
      </c>
      <c r="D756" s="7">
        <v>-1.523328846665152</v>
      </c>
      <c r="E756" s="7">
        <f t="shared" ca="1" si="17"/>
        <v>0.94444775142868975</v>
      </c>
      <c r="F756" s="7">
        <f t="shared" ca="1" si="17"/>
        <v>3.3208598720253426</v>
      </c>
      <c r="G756" s="7">
        <f t="shared" ca="1" si="17"/>
        <v>2.9386271419935883</v>
      </c>
      <c r="H756" s="7">
        <f t="shared" ca="1" si="17"/>
        <v>2.8071528901485645</v>
      </c>
    </row>
    <row r="757" spans="1:8" x14ac:dyDescent="0.3">
      <c r="A757" s="2" t="s">
        <v>75</v>
      </c>
      <c r="B757" s="2">
        <v>5</v>
      </c>
      <c r="C757" s="7">
        <v>-2.0768107478556428</v>
      </c>
      <c r="D757" s="7">
        <v>-2.6875937620201111</v>
      </c>
      <c r="E757" s="7">
        <f t="shared" ca="1" si="17"/>
        <v>4.7108023833145447</v>
      </c>
      <c r="F757" s="7">
        <f t="shared" ca="1" si="17"/>
        <v>4.8142807283622666</v>
      </c>
      <c r="G757" s="7">
        <f t="shared" ca="1" si="17"/>
        <v>4.9450511622523292</v>
      </c>
      <c r="H757" s="7">
        <f t="shared" ca="1" si="17"/>
        <v>2.6431993281133574</v>
      </c>
    </row>
    <row r="758" spans="1:8" x14ac:dyDescent="0.3">
      <c r="A758" s="2" t="s">
        <v>75</v>
      </c>
      <c r="B758" s="2">
        <v>6</v>
      </c>
      <c r="C758" s="7">
        <v>1.2364181652312971</v>
      </c>
      <c r="D758" s="7">
        <v>-0.58734996432152575</v>
      </c>
      <c r="E758" s="7">
        <f t="shared" ca="1" si="17"/>
        <v>3.7332078502324353</v>
      </c>
      <c r="F758" s="7">
        <f t="shared" ca="1" si="17"/>
        <v>1.3797191243083835</v>
      </c>
      <c r="G758" s="7">
        <f t="shared" ca="1" si="17"/>
        <v>0.35262227841729976</v>
      </c>
      <c r="H758" s="7">
        <f t="shared" ca="1" si="17"/>
        <v>2.8841405096751287</v>
      </c>
    </row>
    <row r="759" spans="1:8" x14ac:dyDescent="0.3">
      <c r="A759" s="2" t="s">
        <v>75</v>
      </c>
      <c r="B759" s="2">
        <v>7</v>
      </c>
      <c r="C759" s="7">
        <v>0.68404181451380641</v>
      </c>
      <c r="D759" s="7">
        <v>3.011716309376689</v>
      </c>
      <c r="E759" s="7">
        <f t="shared" ca="1" si="17"/>
        <v>0.69863003503305765</v>
      </c>
      <c r="F759" s="7">
        <f t="shared" ca="1" si="17"/>
        <v>4.6244852114182438</v>
      </c>
      <c r="G759" s="7">
        <f t="shared" ca="1" si="17"/>
        <v>4.9778471875885435</v>
      </c>
      <c r="H759" s="7">
        <f t="shared" ca="1" si="17"/>
        <v>3.1237772408416076</v>
      </c>
    </row>
    <row r="760" spans="1:8" x14ac:dyDescent="0.3">
      <c r="A760" s="2" t="s">
        <v>75</v>
      </c>
      <c r="B760" s="2">
        <v>8</v>
      </c>
      <c r="C760" s="7">
        <v>-0.94656637057965531</v>
      </c>
      <c r="D760" s="7">
        <v>0.7643501547775543</v>
      </c>
      <c r="E760" s="7">
        <f t="shared" ca="1" si="17"/>
        <v>3.2994808411284167</v>
      </c>
      <c r="F760" s="7">
        <f t="shared" ca="1" si="17"/>
        <v>0.34261655218918463</v>
      </c>
      <c r="G760" s="7">
        <f t="shared" ca="1" si="17"/>
        <v>4.0606658245795444</v>
      </c>
      <c r="H760" s="7">
        <f t="shared" ca="1" si="17"/>
        <v>0.25136991019854094</v>
      </c>
    </row>
    <row r="761" spans="1:8" x14ac:dyDescent="0.3">
      <c r="A761" s="2" t="s">
        <v>75</v>
      </c>
      <c r="B761" s="2">
        <v>9</v>
      </c>
      <c r="C761" s="7">
        <v>-0.9681552327790639</v>
      </c>
      <c r="D761" s="7">
        <v>-1.547373541542935</v>
      </c>
      <c r="E761" s="7">
        <f t="shared" ca="1" si="17"/>
        <v>2.4880439330162853</v>
      </c>
      <c r="F761" s="7">
        <f t="shared" ca="1" si="17"/>
        <v>4.0354368014344102</v>
      </c>
      <c r="G761" s="7">
        <f t="shared" ca="1" si="17"/>
        <v>4.7055763679104325</v>
      </c>
      <c r="H761" s="7">
        <f t="shared" ca="1" si="17"/>
        <v>0.54802138922797228</v>
      </c>
    </row>
    <row r="762" spans="1:8" x14ac:dyDescent="0.3">
      <c r="A762" s="2" t="s">
        <v>76</v>
      </c>
      <c r="B762" s="2">
        <v>0</v>
      </c>
      <c r="C762" s="7">
        <v>0.4087420840745809</v>
      </c>
      <c r="D762" s="7">
        <v>1.5668041730035329E-3</v>
      </c>
      <c r="E762" s="7">
        <f t="shared" ca="1" si="17"/>
        <v>4.7999881806504918</v>
      </c>
      <c r="F762" s="7">
        <f t="shared" ca="1" si="17"/>
        <v>1.9202974997195055</v>
      </c>
      <c r="G762" s="7">
        <f t="shared" ca="1" si="17"/>
        <v>3.2879572424238663</v>
      </c>
      <c r="H762" s="7">
        <f t="shared" ca="1" si="17"/>
        <v>1.979217358860951</v>
      </c>
    </row>
    <row r="763" spans="1:8" x14ac:dyDescent="0.3">
      <c r="A763" s="2" t="s">
        <v>76</v>
      </c>
      <c r="B763" s="2">
        <v>1</v>
      </c>
      <c r="C763" s="7">
        <v>-1.094590429595286</v>
      </c>
      <c r="D763" s="7">
        <v>-3.5478098792998418</v>
      </c>
      <c r="E763" s="7">
        <f t="shared" ca="1" si="17"/>
        <v>2.7880913813018466</v>
      </c>
      <c r="F763" s="7">
        <f t="shared" ca="1" si="17"/>
        <v>3.0223512270925719</v>
      </c>
      <c r="G763" s="7">
        <f t="shared" ca="1" si="17"/>
        <v>3.7248254889120216</v>
      </c>
      <c r="H763" s="7">
        <f t="shared" ca="1" si="17"/>
        <v>3.4850267101936701</v>
      </c>
    </row>
    <row r="764" spans="1:8" x14ac:dyDescent="0.3">
      <c r="A764" s="2" t="s">
        <v>76</v>
      </c>
      <c r="B764" s="2">
        <v>2</v>
      </c>
      <c r="C764" s="7">
        <v>0.50208853340503756</v>
      </c>
      <c r="D764" s="7">
        <v>-2.4174094640411878</v>
      </c>
      <c r="E764" s="7">
        <f t="shared" ca="1" si="17"/>
        <v>2.5609959266259672</v>
      </c>
      <c r="F764" s="7">
        <f t="shared" ca="1" si="17"/>
        <v>4.3217800702699867</v>
      </c>
      <c r="G764" s="7">
        <f t="shared" ca="1" si="17"/>
        <v>3.1227021918845543</v>
      </c>
      <c r="H764" s="7">
        <f t="shared" ca="1" si="17"/>
        <v>0.61630746381827106</v>
      </c>
    </row>
    <row r="765" spans="1:8" x14ac:dyDescent="0.3">
      <c r="A765" s="2" t="s">
        <v>76</v>
      </c>
      <c r="B765" s="2">
        <v>3</v>
      </c>
      <c r="C765" s="7">
        <v>-1.3314767253810791</v>
      </c>
      <c r="D765" s="7">
        <v>-3.0980393570154621</v>
      </c>
      <c r="E765" s="7">
        <f t="shared" ca="1" si="17"/>
        <v>2.7264429197427109</v>
      </c>
      <c r="F765" s="7">
        <f t="shared" ca="1" si="17"/>
        <v>4.6355475988931456</v>
      </c>
      <c r="G765" s="7">
        <f t="shared" ca="1" si="17"/>
        <v>1.9262772984233163</v>
      </c>
      <c r="H765" s="7">
        <f t="shared" ca="1" si="17"/>
        <v>0.42747448255400577</v>
      </c>
    </row>
    <row r="766" spans="1:8" x14ac:dyDescent="0.3">
      <c r="A766" s="2" t="s">
        <v>76</v>
      </c>
      <c r="B766" s="2">
        <v>4</v>
      </c>
      <c r="C766" s="7">
        <v>-0.34508617895812888</v>
      </c>
      <c r="D766" s="7">
        <v>-1.938729755011616</v>
      </c>
      <c r="E766" s="7">
        <f t="shared" ca="1" si="17"/>
        <v>3.3117128023629809</v>
      </c>
      <c r="F766" s="7">
        <f t="shared" ca="1" si="17"/>
        <v>1.9561578378835796</v>
      </c>
      <c r="G766" s="7">
        <f t="shared" ca="1" si="17"/>
        <v>1.0548946627279734</v>
      </c>
      <c r="H766" s="7">
        <f t="shared" ca="1" si="17"/>
        <v>4.980732410082588</v>
      </c>
    </row>
    <row r="767" spans="1:8" x14ac:dyDescent="0.3">
      <c r="A767" s="2" t="s">
        <v>76</v>
      </c>
      <c r="B767" s="2">
        <v>5</v>
      </c>
      <c r="C767" s="7">
        <v>0.3708140523923899</v>
      </c>
      <c r="D767" s="7">
        <v>-0.49140194224625727</v>
      </c>
      <c r="E767" s="7">
        <f t="shared" ca="1" si="17"/>
        <v>3.1625611543635217</v>
      </c>
      <c r="F767" s="7">
        <f t="shared" ca="1" si="17"/>
        <v>2.2470831165402543</v>
      </c>
      <c r="G767" s="7">
        <f t="shared" ca="1" si="17"/>
        <v>1.9100101532084934</v>
      </c>
      <c r="H767" s="7">
        <f t="shared" ca="1" si="17"/>
        <v>4.7552925392902736</v>
      </c>
    </row>
    <row r="768" spans="1:8" x14ac:dyDescent="0.3">
      <c r="A768" s="2" t="s">
        <v>76</v>
      </c>
      <c r="B768" s="2">
        <v>6</v>
      </c>
      <c r="C768" s="7">
        <v>1.646102483204847</v>
      </c>
      <c r="D768" s="7">
        <v>-7.9966378272641192E-2</v>
      </c>
      <c r="E768" s="7">
        <f t="shared" ca="1" si="17"/>
        <v>2.4598050144788757</v>
      </c>
      <c r="F768" s="7">
        <f t="shared" ca="1" si="17"/>
        <v>4.6664577582573914</v>
      </c>
      <c r="G768" s="7">
        <f t="shared" ca="1" si="17"/>
        <v>1.4398678048372926</v>
      </c>
      <c r="H768" s="7">
        <f t="shared" ca="1" si="17"/>
        <v>4.7577394047771868</v>
      </c>
    </row>
    <row r="769" spans="1:8" x14ac:dyDescent="0.3">
      <c r="A769" s="2" t="s">
        <v>76</v>
      </c>
      <c r="B769" s="2">
        <v>7</v>
      </c>
      <c r="C769" s="7">
        <v>-0.18911954572872461</v>
      </c>
      <c r="D769" s="7">
        <v>-0.94832705875754431</v>
      </c>
      <c r="E769" s="7">
        <f t="shared" ca="1" si="17"/>
        <v>1.6528563070836915</v>
      </c>
      <c r="F769" s="7">
        <f t="shared" ca="1" si="17"/>
        <v>0.20768166740830551</v>
      </c>
      <c r="G769" s="7">
        <f t="shared" ca="1" si="17"/>
        <v>0.80362713205055036</v>
      </c>
      <c r="H769" s="7">
        <f t="shared" ca="1" si="17"/>
        <v>0.93945492345546677</v>
      </c>
    </row>
    <row r="770" spans="1:8" x14ac:dyDescent="0.3">
      <c r="A770" s="2" t="s">
        <v>76</v>
      </c>
      <c r="B770" s="2">
        <v>8</v>
      </c>
      <c r="C770" s="7">
        <v>0.70216184835629614</v>
      </c>
      <c r="D770" s="7">
        <v>-1.371825167761207</v>
      </c>
      <c r="E770" s="7">
        <f t="shared" ca="1" si="17"/>
        <v>1.5831882332884242</v>
      </c>
      <c r="F770" s="7">
        <f t="shared" ca="1" si="17"/>
        <v>1.4317138246144232</v>
      </c>
      <c r="G770" s="7">
        <f t="shared" ca="1" si="17"/>
        <v>2.8074388704331432</v>
      </c>
      <c r="H770" s="7">
        <f t="shared" ref="F770:H833" ca="1" si="18">0.2 + (5-0.2)*RAND()</f>
        <v>3.9385127609010677</v>
      </c>
    </row>
    <row r="771" spans="1:8" x14ac:dyDescent="0.3">
      <c r="A771" s="2" t="s">
        <v>76</v>
      </c>
      <c r="B771" s="2">
        <v>9</v>
      </c>
      <c r="C771" s="7">
        <v>-0.5254761086195292</v>
      </c>
      <c r="D771" s="7">
        <v>-2.9699761229410879</v>
      </c>
      <c r="E771" s="7">
        <f t="shared" ref="E771:H834" ca="1" si="19">0.2 + (5-0.2)*RAND()</f>
        <v>2.5601442252036199</v>
      </c>
      <c r="F771" s="7">
        <f t="shared" ca="1" si="18"/>
        <v>4.6073418167737055</v>
      </c>
      <c r="G771" s="7">
        <f t="shared" ca="1" si="18"/>
        <v>2.8947073853725955</v>
      </c>
      <c r="H771" s="7">
        <f t="shared" ca="1" si="18"/>
        <v>4.3688896714408472</v>
      </c>
    </row>
    <row r="772" spans="1:8" x14ac:dyDescent="0.3">
      <c r="A772" s="2" t="s">
        <v>77</v>
      </c>
      <c r="B772" s="2">
        <v>0</v>
      </c>
      <c r="C772" s="7">
        <v>-0.32871124774725119</v>
      </c>
      <c r="D772" s="7">
        <v>-0.91966210980248153</v>
      </c>
      <c r="E772" s="7">
        <f t="shared" ca="1" si="19"/>
        <v>2.2214812157967159</v>
      </c>
      <c r="F772" s="7">
        <f t="shared" ca="1" si="18"/>
        <v>2.8021797113927369</v>
      </c>
      <c r="G772" s="7">
        <f t="shared" ca="1" si="18"/>
        <v>2.7218247468734726</v>
      </c>
      <c r="H772" s="7">
        <f t="shared" ca="1" si="18"/>
        <v>4.1483179733120101</v>
      </c>
    </row>
    <row r="773" spans="1:8" x14ac:dyDescent="0.3">
      <c r="A773" s="2" t="s">
        <v>77</v>
      </c>
      <c r="B773" s="2">
        <v>1</v>
      </c>
      <c r="C773" s="7">
        <v>-0.88351719841274012</v>
      </c>
      <c r="D773" s="7">
        <v>-3.4987844641935948</v>
      </c>
      <c r="E773" s="7">
        <f t="shared" ca="1" si="19"/>
        <v>4.6221740388984047</v>
      </c>
      <c r="F773" s="7">
        <f t="shared" ca="1" si="18"/>
        <v>0.25530042738179065</v>
      </c>
      <c r="G773" s="7">
        <f t="shared" ca="1" si="18"/>
        <v>4.1303732802569746</v>
      </c>
      <c r="H773" s="7">
        <f t="shared" ca="1" si="18"/>
        <v>0.48348367754533167</v>
      </c>
    </row>
    <row r="774" spans="1:8" x14ac:dyDescent="0.3">
      <c r="A774" s="2" t="s">
        <v>77</v>
      </c>
      <c r="B774" s="2">
        <v>2</v>
      </c>
      <c r="C774" s="7">
        <v>-0.37573316231481269</v>
      </c>
      <c r="D774" s="7">
        <v>-3.7810719999251861</v>
      </c>
      <c r="E774" s="7">
        <f t="shared" ca="1" si="19"/>
        <v>0.48977335791916021</v>
      </c>
      <c r="F774" s="7">
        <f t="shared" ca="1" si="18"/>
        <v>0.80607327592631006</v>
      </c>
      <c r="G774" s="7">
        <f t="shared" ca="1" si="18"/>
        <v>4.0312691847346418</v>
      </c>
      <c r="H774" s="7">
        <f t="shared" ca="1" si="18"/>
        <v>1.5969837777807427</v>
      </c>
    </row>
    <row r="775" spans="1:8" x14ac:dyDescent="0.3">
      <c r="A775" s="2" t="s">
        <v>77</v>
      </c>
      <c r="B775" s="2">
        <v>3</v>
      </c>
      <c r="C775" s="7">
        <v>0.1060587590111199</v>
      </c>
      <c r="D775" s="7">
        <v>-4.1455580436307677</v>
      </c>
      <c r="E775" s="7">
        <f t="shared" ca="1" si="19"/>
        <v>1.8267849804422625</v>
      </c>
      <c r="F775" s="7">
        <f t="shared" ca="1" si="18"/>
        <v>4.7885744144305997</v>
      </c>
      <c r="G775" s="7">
        <f t="shared" ca="1" si="18"/>
        <v>3.5655761014223151</v>
      </c>
      <c r="H775" s="7">
        <f t="shared" ca="1" si="18"/>
        <v>3.2126961947528669</v>
      </c>
    </row>
    <row r="776" spans="1:8" x14ac:dyDescent="0.3">
      <c r="A776" s="2" t="s">
        <v>77</v>
      </c>
      <c r="B776" s="2">
        <v>4</v>
      </c>
      <c r="C776" s="7">
        <v>1.6494528607216841</v>
      </c>
      <c r="D776" s="7">
        <v>-1.584677242296169</v>
      </c>
      <c r="E776" s="7">
        <f t="shared" ca="1" si="19"/>
        <v>3.3490477138292629</v>
      </c>
      <c r="F776" s="7">
        <f t="shared" ca="1" si="18"/>
        <v>3.9224794629395738</v>
      </c>
      <c r="G776" s="7">
        <f t="shared" ca="1" si="18"/>
        <v>0.36321163747047813</v>
      </c>
      <c r="H776" s="7">
        <f t="shared" ca="1" si="18"/>
        <v>3.2960334160203724</v>
      </c>
    </row>
    <row r="777" spans="1:8" x14ac:dyDescent="0.3">
      <c r="A777" s="2" t="s">
        <v>77</v>
      </c>
      <c r="B777" s="2">
        <v>5</v>
      </c>
      <c r="C777" s="7">
        <v>1.260395897319565</v>
      </c>
      <c r="D777" s="7">
        <v>0.89235258075912371</v>
      </c>
      <c r="E777" s="7">
        <f t="shared" ca="1" si="19"/>
        <v>0.69316510352295713</v>
      </c>
      <c r="F777" s="7">
        <f t="shared" ca="1" si="18"/>
        <v>3.4759748172084945</v>
      </c>
      <c r="G777" s="7">
        <f t="shared" ca="1" si="18"/>
        <v>1.0825161894743227</v>
      </c>
      <c r="H777" s="7">
        <f t="shared" ca="1" si="18"/>
        <v>2.7143643432584494</v>
      </c>
    </row>
    <row r="778" spans="1:8" x14ac:dyDescent="0.3">
      <c r="A778" s="2" t="s">
        <v>77</v>
      </c>
      <c r="B778" s="2">
        <v>6</v>
      </c>
      <c r="C778" s="7">
        <v>0.5362836873400898</v>
      </c>
      <c r="D778" s="7">
        <v>-1.3037373754610999</v>
      </c>
      <c r="E778" s="7">
        <f t="shared" ca="1" si="19"/>
        <v>4.703227241900314</v>
      </c>
      <c r="F778" s="7">
        <f t="shared" ca="1" si="18"/>
        <v>1.6892498520064312</v>
      </c>
      <c r="G778" s="7">
        <f t="shared" ca="1" si="18"/>
        <v>0.76219013796783441</v>
      </c>
      <c r="H778" s="7">
        <f t="shared" ca="1" si="18"/>
        <v>3.8407984036663554</v>
      </c>
    </row>
    <row r="779" spans="1:8" x14ac:dyDescent="0.3">
      <c r="A779" s="2" t="s">
        <v>77</v>
      </c>
      <c r="B779" s="2">
        <v>7</v>
      </c>
      <c r="C779" s="7">
        <v>-1.89129897907847</v>
      </c>
      <c r="D779" s="7">
        <v>-5.1148879824223208</v>
      </c>
      <c r="E779" s="7">
        <f t="shared" ca="1" si="19"/>
        <v>3.6480280450572748</v>
      </c>
      <c r="F779" s="7">
        <f t="shared" ca="1" si="18"/>
        <v>1.8092344041295076</v>
      </c>
      <c r="G779" s="7">
        <f t="shared" ca="1" si="18"/>
        <v>0.42069618409525378</v>
      </c>
      <c r="H779" s="7">
        <f t="shared" ca="1" si="18"/>
        <v>2.6564675979013468</v>
      </c>
    </row>
    <row r="780" spans="1:8" x14ac:dyDescent="0.3">
      <c r="A780" s="2" t="s">
        <v>77</v>
      </c>
      <c r="B780" s="2">
        <v>8</v>
      </c>
      <c r="C780" s="7">
        <v>-0.47707395148906429</v>
      </c>
      <c r="D780" s="7">
        <v>-4.5420667269800257</v>
      </c>
      <c r="E780" s="7">
        <f t="shared" ca="1" si="19"/>
        <v>4.7546856225770053</v>
      </c>
      <c r="F780" s="7">
        <f t="shared" ca="1" si="18"/>
        <v>3.7506190743825938</v>
      </c>
      <c r="G780" s="7">
        <f t="shared" ca="1" si="18"/>
        <v>1.4903965510091934</v>
      </c>
      <c r="H780" s="7">
        <f t="shared" ca="1" si="18"/>
        <v>1.2669963818780006</v>
      </c>
    </row>
    <row r="781" spans="1:8" x14ac:dyDescent="0.3">
      <c r="A781" s="2" t="s">
        <v>77</v>
      </c>
      <c r="B781" s="2">
        <v>9</v>
      </c>
      <c r="C781" s="7">
        <v>-0.71645363622878755</v>
      </c>
      <c r="D781" s="7">
        <v>-4.2492930401986024</v>
      </c>
      <c r="E781" s="7">
        <f t="shared" ca="1" si="19"/>
        <v>2.1791516417322856</v>
      </c>
      <c r="F781" s="7">
        <f t="shared" ca="1" si="18"/>
        <v>3.2918370897385594</v>
      </c>
      <c r="G781" s="7">
        <f t="shared" ca="1" si="18"/>
        <v>1.4076684880423409</v>
      </c>
      <c r="H781" s="7">
        <f t="shared" ca="1" si="18"/>
        <v>1.4049714344894288</v>
      </c>
    </row>
    <row r="782" spans="1:8" x14ac:dyDescent="0.3">
      <c r="A782" s="2" t="s">
        <v>78</v>
      </c>
      <c r="B782" s="2">
        <v>0</v>
      </c>
      <c r="C782" s="7">
        <v>0.42377424425350141</v>
      </c>
      <c r="D782" s="7">
        <v>0.48955527699214568</v>
      </c>
      <c r="E782" s="7">
        <f t="shared" ca="1" si="19"/>
        <v>1.2406892156136831</v>
      </c>
      <c r="F782" s="7">
        <f t="shared" ca="1" si="18"/>
        <v>0.98026696562002802</v>
      </c>
      <c r="G782" s="7">
        <f t="shared" ca="1" si="18"/>
        <v>0.84053861157829202</v>
      </c>
      <c r="H782" s="7">
        <f t="shared" ca="1" si="18"/>
        <v>4.819047022237787</v>
      </c>
    </row>
    <row r="783" spans="1:8" x14ac:dyDescent="0.3">
      <c r="A783" s="2" t="s">
        <v>78</v>
      </c>
      <c r="B783" s="2">
        <v>1</v>
      </c>
      <c r="C783" s="7">
        <v>-0.58211864279658621</v>
      </c>
      <c r="D783" s="7">
        <v>-0.68640568844427952</v>
      </c>
      <c r="E783" s="7">
        <f t="shared" ca="1" si="19"/>
        <v>1.158052971004482</v>
      </c>
      <c r="F783" s="7">
        <f t="shared" ca="1" si="18"/>
        <v>1.9370938287326205</v>
      </c>
      <c r="G783" s="7">
        <f t="shared" ca="1" si="18"/>
        <v>0.43332804979048872</v>
      </c>
      <c r="H783" s="7">
        <f t="shared" ca="1" si="18"/>
        <v>3.690666298933734</v>
      </c>
    </row>
    <row r="784" spans="1:8" x14ac:dyDescent="0.3">
      <c r="A784" s="2" t="s">
        <v>78</v>
      </c>
      <c r="B784" s="2">
        <v>2</v>
      </c>
      <c r="C784" s="7">
        <v>0.62945328762147956</v>
      </c>
      <c r="D784" s="7">
        <v>-0.17704350696276891</v>
      </c>
      <c r="E784" s="7">
        <f t="shared" ca="1" si="19"/>
        <v>2.3739809532049878</v>
      </c>
      <c r="F784" s="7">
        <f t="shared" ca="1" si="18"/>
        <v>0.24888089536203781</v>
      </c>
      <c r="G784" s="7">
        <f t="shared" ca="1" si="18"/>
        <v>3.2277155971077529</v>
      </c>
      <c r="H784" s="7">
        <f t="shared" ca="1" si="18"/>
        <v>4.268250347747939</v>
      </c>
    </row>
    <row r="785" spans="1:8" x14ac:dyDescent="0.3">
      <c r="A785" s="2" t="s">
        <v>78</v>
      </c>
      <c r="B785" s="2">
        <v>3</v>
      </c>
      <c r="C785" s="7">
        <v>-0.74724650636214041</v>
      </c>
      <c r="D785" s="7">
        <v>-0.40463632389472459</v>
      </c>
      <c r="E785" s="7">
        <f t="shared" ca="1" si="19"/>
        <v>2.0689228915205673</v>
      </c>
      <c r="F785" s="7">
        <f t="shared" ca="1" si="18"/>
        <v>4.0087221241849118</v>
      </c>
      <c r="G785" s="7">
        <f t="shared" ca="1" si="18"/>
        <v>0.26087697353595229</v>
      </c>
      <c r="H785" s="7">
        <f t="shared" ca="1" si="18"/>
        <v>2.4622746243539191</v>
      </c>
    </row>
    <row r="786" spans="1:8" x14ac:dyDescent="0.3">
      <c r="A786" s="2" t="s">
        <v>78</v>
      </c>
      <c r="B786" s="2">
        <v>4</v>
      </c>
      <c r="C786" s="7">
        <v>0.56324641964370092</v>
      </c>
      <c r="D786" s="7">
        <v>1.180122808855012</v>
      </c>
      <c r="E786" s="7">
        <f t="shared" ca="1" si="19"/>
        <v>0.87129296165030579</v>
      </c>
      <c r="F786" s="7">
        <f t="shared" ca="1" si="18"/>
        <v>0.37208626726604876</v>
      </c>
      <c r="G786" s="7">
        <f t="shared" ca="1" si="18"/>
        <v>4.4879580709197686</v>
      </c>
      <c r="H786" s="7">
        <f t="shared" ca="1" si="18"/>
        <v>0.23036031872499427</v>
      </c>
    </row>
    <row r="787" spans="1:8" x14ac:dyDescent="0.3">
      <c r="A787" s="2" t="s">
        <v>78</v>
      </c>
      <c r="B787" s="2">
        <v>5</v>
      </c>
      <c r="C787" s="7">
        <v>-0.29066647414688529</v>
      </c>
      <c r="D787" s="7">
        <v>-1.5476316894907369</v>
      </c>
      <c r="E787" s="7">
        <f t="shared" ca="1" si="19"/>
        <v>2.1094425723955474</v>
      </c>
      <c r="F787" s="7">
        <f t="shared" ca="1" si="18"/>
        <v>1.6960994426652514</v>
      </c>
      <c r="G787" s="7">
        <f t="shared" ca="1" si="18"/>
        <v>0.98950765463794133</v>
      </c>
      <c r="H787" s="7">
        <f t="shared" ca="1" si="18"/>
        <v>1.672105961429704</v>
      </c>
    </row>
    <row r="788" spans="1:8" x14ac:dyDescent="0.3">
      <c r="A788" s="2" t="s">
        <v>78</v>
      </c>
      <c r="B788" s="2">
        <v>6</v>
      </c>
      <c r="C788" s="7">
        <v>-2.2497724945563409</v>
      </c>
      <c r="D788" s="7">
        <v>-3.1654598735389299</v>
      </c>
      <c r="E788" s="7">
        <f t="shared" ca="1" si="19"/>
        <v>4.9809933644762818</v>
      </c>
      <c r="F788" s="7">
        <f t="shared" ca="1" si="18"/>
        <v>4.5892831970934465</v>
      </c>
      <c r="G788" s="7">
        <f t="shared" ca="1" si="18"/>
        <v>3.6069922916093433</v>
      </c>
      <c r="H788" s="7">
        <f t="shared" ca="1" si="18"/>
        <v>1.3196148162754922</v>
      </c>
    </row>
    <row r="789" spans="1:8" x14ac:dyDescent="0.3">
      <c r="A789" s="2" t="s">
        <v>78</v>
      </c>
      <c r="B789" s="2">
        <v>7</v>
      </c>
      <c r="C789" s="7">
        <v>2.228535704300735</v>
      </c>
      <c r="D789" s="7">
        <v>2.9238008090340221E-2</v>
      </c>
      <c r="E789" s="7">
        <f t="shared" ca="1" si="19"/>
        <v>4.3708850184600099</v>
      </c>
      <c r="F789" s="7">
        <f t="shared" ca="1" si="18"/>
        <v>2.569765285863757</v>
      </c>
      <c r="G789" s="7">
        <f t="shared" ca="1" si="18"/>
        <v>1.3747248795185849</v>
      </c>
      <c r="H789" s="7">
        <f t="shared" ca="1" si="18"/>
        <v>0.66419229341351504</v>
      </c>
    </row>
    <row r="790" spans="1:8" x14ac:dyDescent="0.3">
      <c r="A790" s="2" t="s">
        <v>78</v>
      </c>
      <c r="B790" s="2">
        <v>8</v>
      </c>
      <c r="C790" s="7">
        <v>-0.74213993718524374</v>
      </c>
      <c r="D790" s="7">
        <v>-1.5622686746726799</v>
      </c>
      <c r="E790" s="7">
        <f t="shared" ca="1" si="19"/>
        <v>2.4394943963815483</v>
      </c>
      <c r="F790" s="7">
        <f t="shared" ca="1" si="18"/>
        <v>1.0559953272865839</v>
      </c>
      <c r="G790" s="7">
        <f t="shared" ca="1" si="18"/>
        <v>0.49692353694112834</v>
      </c>
      <c r="H790" s="7">
        <f t="shared" ca="1" si="18"/>
        <v>2.132202446136072</v>
      </c>
    </row>
    <row r="791" spans="1:8" x14ac:dyDescent="0.3">
      <c r="A791" s="2" t="s">
        <v>78</v>
      </c>
      <c r="B791" s="2">
        <v>9</v>
      </c>
      <c r="C791" s="7">
        <v>-1.1594550977925231</v>
      </c>
      <c r="D791" s="7">
        <v>-0.2018790764382801</v>
      </c>
      <c r="E791" s="7">
        <f t="shared" ca="1" si="19"/>
        <v>4.2232068553527107</v>
      </c>
      <c r="F791" s="7">
        <f t="shared" ca="1" si="18"/>
        <v>4.1811020365746598</v>
      </c>
      <c r="G791" s="7">
        <f t="shared" ca="1" si="18"/>
        <v>4.0591034353674633</v>
      </c>
      <c r="H791" s="7">
        <f t="shared" ca="1" si="18"/>
        <v>2.2840211106751598</v>
      </c>
    </row>
    <row r="792" spans="1:8" x14ac:dyDescent="0.3">
      <c r="A792" s="2" t="s">
        <v>79</v>
      </c>
      <c r="B792" s="2">
        <v>0</v>
      </c>
      <c r="C792" s="7">
        <v>-0.15961104153758249</v>
      </c>
      <c r="D792" s="7">
        <v>-0.39912808260606492</v>
      </c>
      <c r="E792" s="7">
        <f t="shared" ca="1" si="19"/>
        <v>3.0482877101676591</v>
      </c>
      <c r="F792" s="7">
        <f t="shared" ca="1" si="18"/>
        <v>2.3029026875555494</v>
      </c>
      <c r="G792" s="7">
        <f t="shared" ca="1" si="18"/>
        <v>3.681240022223482</v>
      </c>
      <c r="H792" s="7">
        <f t="shared" ca="1" si="18"/>
        <v>2.2846596568469493</v>
      </c>
    </row>
    <row r="793" spans="1:8" x14ac:dyDescent="0.3">
      <c r="A793" s="2" t="s">
        <v>79</v>
      </c>
      <c r="B793" s="2">
        <v>1</v>
      </c>
      <c r="C793" s="7">
        <v>1.279712446950952E-2</v>
      </c>
      <c r="D793" s="7">
        <v>9.3438793857423957E-2</v>
      </c>
      <c r="E793" s="7">
        <f t="shared" ca="1" si="19"/>
        <v>1.5568798938358748</v>
      </c>
      <c r="F793" s="7">
        <f t="shared" ca="1" si="18"/>
        <v>4.044384974482373</v>
      </c>
      <c r="G793" s="7">
        <f t="shared" ca="1" si="18"/>
        <v>0.82761205411023075</v>
      </c>
      <c r="H793" s="7">
        <f t="shared" ca="1" si="18"/>
        <v>2.7987588756726791</v>
      </c>
    </row>
    <row r="794" spans="1:8" x14ac:dyDescent="0.3">
      <c r="A794" s="2" t="s">
        <v>79</v>
      </c>
      <c r="B794" s="2">
        <v>2</v>
      </c>
      <c r="C794" s="7">
        <v>0.19611666884865239</v>
      </c>
      <c r="D794" s="7">
        <v>1.1329493390884049</v>
      </c>
      <c r="E794" s="7">
        <f t="shared" ca="1" si="19"/>
        <v>0.58771681032722733</v>
      </c>
      <c r="F794" s="7">
        <f t="shared" ca="1" si="18"/>
        <v>4.3831886773233339</v>
      </c>
      <c r="G794" s="7">
        <f t="shared" ca="1" si="18"/>
        <v>3.4974077095416041</v>
      </c>
      <c r="H794" s="7">
        <f t="shared" ca="1" si="18"/>
        <v>2.7235609554470597</v>
      </c>
    </row>
    <row r="795" spans="1:8" x14ac:dyDescent="0.3">
      <c r="A795" s="2" t="s">
        <v>79</v>
      </c>
      <c r="B795" s="2">
        <v>3</v>
      </c>
      <c r="C795" s="7">
        <v>0.69554871852571898</v>
      </c>
      <c r="D795" s="7">
        <v>1.0088944203244621</v>
      </c>
      <c r="E795" s="7">
        <f t="shared" ca="1" si="19"/>
        <v>3.6551935424170963</v>
      </c>
      <c r="F795" s="7">
        <f t="shared" ca="1" si="18"/>
        <v>4.3447887644172578</v>
      </c>
      <c r="G795" s="7">
        <f t="shared" ca="1" si="18"/>
        <v>1.0925256815592896</v>
      </c>
      <c r="H795" s="7">
        <f t="shared" ca="1" si="18"/>
        <v>1.3300591824839596</v>
      </c>
    </row>
    <row r="796" spans="1:8" x14ac:dyDescent="0.3">
      <c r="A796" s="2" t="s">
        <v>79</v>
      </c>
      <c r="B796" s="2">
        <v>4</v>
      </c>
      <c r="C796" s="7">
        <v>-0.17584155247515271</v>
      </c>
      <c r="D796" s="7">
        <v>-1.0179390067371239</v>
      </c>
      <c r="E796" s="7">
        <f t="shared" ca="1" si="19"/>
        <v>3.2069296704042469</v>
      </c>
      <c r="F796" s="7">
        <f t="shared" ca="1" si="18"/>
        <v>1.204431518088269</v>
      </c>
      <c r="G796" s="7">
        <f t="shared" ca="1" si="18"/>
        <v>1.2385352329826507</v>
      </c>
      <c r="H796" s="7">
        <f t="shared" ca="1" si="18"/>
        <v>4.0134847434998999</v>
      </c>
    </row>
    <row r="797" spans="1:8" x14ac:dyDescent="0.3">
      <c r="A797" s="2" t="s">
        <v>79</v>
      </c>
      <c r="B797" s="2">
        <v>5</v>
      </c>
      <c r="C797" s="7">
        <v>8.3548927565578524E-2</v>
      </c>
      <c r="D797" s="7">
        <v>-0.60860815805360668</v>
      </c>
      <c r="E797" s="7">
        <f t="shared" ca="1" si="19"/>
        <v>4.6383148236874998</v>
      </c>
      <c r="F797" s="7">
        <f t="shared" ca="1" si="18"/>
        <v>4.6896890876759256</v>
      </c>
      <c r="G797" s="7">
        <f t="shared" ca="1" si="18"/>
        <v>1.5242737118116447</v>
      </c>
      <c r="H797" s="7">
        <f t="shared" ca="1" si="18"/>
        <v>1.9978281428870814</v>
      </c>
    </row>
    <row r="798" spans="1:8" x14ac:dyDescent="0.3">
      <c r="A798" s="2" t="s">
        <v>79</v>
      </c>
      <c r="B798" s="2">
        <v>6</v>
      </c>
      <c r="C798" s="7">
        <v>0.96487591191016797</v>
      </c>
      <c r="D798" s="7">
        <v>1.8001470214757489</v>
      </c>
      <c r="E798" s="7">
        <f t="shared" ca="1" si="19"/>
        <v>2.9911578638842262</v>
      </c>
      <c r="F798" s="7">
        <f t="shared" ca="1" si="18"/>
        <v>2.2014909727446859</v>
      </c>
      <c r="G798" s="7">
        <f t="shared" ca="1" si="18"/>
        <v>2.5828567887459717</v>
      </c>
      <c r="H798" s="7">
        <f t="shared" ca="1" si="18"/>
        <v>2.5361528525241441</v>
      </c>
    </row>
    <row r="799" spans="1:8" x14ac:dyDescent="0.3">
      <c r="A799" s="2" t="s">
        <v>79</v>
      </c>
      <c r="B799" s="2">
        <v>7</v>
      </c>
      <c r="C799" s="7">
        <v>-0.27280601283065581</v>
      </c>
      <c r="D799" s="7">
        <v>0.88891890668852436</v>
      </c>
      <c r="E799" s="7">
        <f t="shared" ca="1" si="19"/>
        <v>3.6900736427921448</v>
      </c>
      <c r="F799" s="7">
        <f t="shared" ca="1" si="18"/>
        <v>1.0189308952772378</v>
      </c>
      <c r="G799" s="7">
        <f t="shared" ca="1" si="18"/>
        <v>2.8473054739144481</v>
      </c>
      <c r="H799" s="7">
        <f t="shared" ca="1" si="18"/>
        <v>2.4415578716561552</v>
      </c>
    </row>
    <row r="800" spans="1:8" x14ac:dyDescent="0.3">
      <c r="A800" s="2" t="s">
        <v>79</v>
      </c>
      <c r="B800" s="2">
        <v>8</v>
      </c>
      <c r="C800" s="7">
        <v>1.352273698510559</v>
      </c>
      <c r="D800" s="7">
        <v>1.132706632215321</v>
      </c>
      <c r="E800" s="7">
        <f t="shared" ca="1" si="19"/>
        <v>0.71594388496535677</v>
      </c>
      <c r="F800" s="7">
        <f t="shared" ca="1" si="18"/>
        <v>2.7105811397185642</v>
      </c>
      <c r="G800" s="7">
        <f t="shared" ca="1" si="18"/>
        <v>2.1656357203040502</v>
      </c>
      <c r="H800" s="7">
        <f t="shared" ca="1" si="18"/>
        <v>4.5470479002217346</v>
      </c>
    </row>
    <row r="801" spans="1:8" x14ac:dyDescent="0.3">
      <c r="A801" s="2" t="s">
        <v>79</v>
      </c>
      <c r="B801" s="2">
        <v>9</v>
      </c>
      <c r="C801" s="7">
        <v>-1.0163599136064061</v>
      </c>
      <c r="D801" s="7">
        <v>1.1561788887995279</v>
      </c>
      <c r="E801" s="7">
        <f t="shared" ca="1" si="19"/>
        <v>0.98717790323488597</v>
      </c>
      <c r="F801" s="7">
        <f t="shared" ca="1" si="18"/>
        <v>0.4175435394368856</v>
      </c>
      <c r="G801" s="7">
        <f t="shared" ca="1" si="18"/>
        <v>2.7644209271819107</v>
      </c>
      <c r="H801" s="7">
        <f t="shared" ca="1" si="18"/>
        <v>2.4248612997313481</v>
      </c>
    </row>
    <row r="802" spans="1:8" x14ac:dyDescent="0.3">
      <c r="A802" s="2" t="s">
        <v>80</v>
      </c>
      <c r="B802" s="2">
        <v>0</v>
      </c>
      <c r="C802" s="7">
        <v>-2.573577379562977E-2</v>
      </c>
      <c r="D802" s="7">
        <v>1.7418344171503879</v>
      </c>
      <c r="E802" s="7">
        <f t="shared" ca="1" si="19"/>
        <v>2.1241922007371365</v>
      </c>
      <c r="F802" s="7">
        <f t="shared" ca="1" si="18"/>
        <v>0.75868858817258755</v>
      </c>
      <c r="G802" s="7">
        <f t="shared" ca="1" si="18"/>
        <v>0.9289634523949557</v>
      </c>
      <c r="H802" s="7">
        <f t="shared" ca="1" si="18"/>
        <v>2.8760265358719628</v>
      </c>
    </row>
    <row r="803" spans="1:8" x14ac:dyDescent="0.3">
      <c r="A803" s="2" t="s">
        <v>80</v>
      </c>
      <c r="B803" s="2">
        <v>1</v>
      </c>
      <c r="C803" s="7">
        <v>-0.1900557756363285</v>
      </c>
      <c r="D803" s="7">
        <v>2.476093148340897</v>
      </c>
      <c r="E803" s="7">
        <f t="shared" ca="1" si="19"/>
        <v>1.8314645084804726</v>
      </c>
      <c r="F803" s="7">
        <f t="shared" ca="1" si="18"/>
        <v>2.5296419037723585</v>
      </c>
      <c r="G803" s="7">
        <f t="shared" ca="1" si="18"/>
        <v>4.9823743936021847</v>
      </c>
      <c r="H803" s="7">
        <f t="shared" ca="1" si="18"/>
        <v>4.6060470266226261</v>
      </c>
    </row>
    <row r="804" spans="1:8" x14ac:dyDescent="0.3">
      <c r="A804" s="2" t="s">
        <v>80</v>
      </c>
      <c r="B804" s="2">
        <v>2</v>
      </c>
      <c r="C804" s="7">
        <v>0.88800845089624769</v>
      </c>
      <c r="D804" s="7">
        <v>4.4387166715947908</v>
      </c>
      <c r="E804" s="7">
        <f t="shared" ca="1" si="19"/>
        <v>2.4945348334581099</v>
      </c>
      <c r="F804" s="7">
        <f t="shared" ca="1" si="18"/>
        <v>3.4270162817744447</v>
      </c>
      <c r="G804" s="7">
        <f t="shared" ca="1" si="18"/>
        <v>1.2896582233027698</v>
      </c>
      <c r="H804" s="7">
        <f t="shared" ca="1" si="18"/>
        <v>0.77649423273225082</v>
      </c>
    </row>
    <row r="805" spans="1:8" x14ac:dyDescent="0.3">
      <c r="A805" s="2" t="s">
        <v>80</v>
      </c>
      <c r="B805" s="2">
        <v>3</v>
      </c>
      <c r="C805" s="7">
        <v>-0.45847877261550563</v>
      </c>
      <c r="D805" s="7">
        <v>5.1603951266932029</v>
      </c>
      <c r="E805" s="7">
        <f t="shared" ca="1" si="19"/>
        <v>0.96403928700185437</v>
      </c>
      <c r="F805" s="7">
        <f t="shared" ca="1" si="18"/>
        <v>1.3596831741404056</v>
      </c>
      <c r="G805" s="7">
        <f t="shared" ca="1" si="18"/>
        <v>1.4830813624689014</v>
      </c>
      <c r="H805" s="7">
        <f t="shared" ca="1" si="18"/>
        <v>3.1431117636408223</v>
      </c>
    </row>
    <row r="806" spans="1:8" x14ac:dyDescent="0.3">
      <c r="A806" s="2" t="s">
        <v>80</v>
      </c>
      <c r="B806" s="2">
        <v>4</v>
      </c>
      <c r="C806" s="7">
        <v>-0.55281583653026312</v>
      </c>
      <c r="D806" s="7">
        <v>7.1288958707342012</v>
      </c>
      <c r="E806" s="7">
        <f t="shared" ca="1" si="19"/>
        <v>0.2955182312619119</v>
      </c>
      <c r="F806" s="7">
        <f t="shared" ca="1" si="18"/>
        <v>1.0697699433423609</v>
      </c>
      <c r="G806" s="7">
        <f t="shared" ca="1" si="18"/>
        <v>4.7676681083509234</v>
      </c>
      <c r="H806" s="7">
        <f t="shared" ca="1" si="18"/>
        <v>0.45034892777422419</v>
      </c>
    </row>
    <row r="807" spans="1:8" x14ac:dyDescent="0.3">
      <c r="A807" s="2" t="s">
        <v>80</v>
      </c>
      <c r="B807" s="2">
        <v>5</v>
      </c>
      <c r="C807" s="7">
        <v>0.57044106992690469</v>
      </c>
      <c r="D807" s="7">
        <v>7.6541244182494106</v>
      </c>
      <c r="E807" s="7">
        <f t="shared" ca="1" si="19"/>
        <v>1.3496293981369234</v>
      </c>
      <c r="F807" s="7">
        <f t="shared" ca="1" si="18"/>
        <v>0.57225975373023774</v>
      </c>
      <c r="G807" s="7">
        <f t="shared" ca="1" si="18"/>
        <v>2.0348493863723633</v>
      </c>
      <c r="H807" s="7">
        <f t="shared" ca="1" si="18"/>
        <v>2.6631968948075384</v>
      </c>
    </row>
    <row r="808" spans="1:8" x14ac:dyDescent="0.3">
      <c r="A808" s="2" t="s">
        <v>80</v>
      </c>
      <c r="B808" s="2">
        <v>6</v>
      </c>
      <c r="C808" s="7">
        <v>0.86115047541277634</v>
      </c>
      <c r="D808" s="7">
        <v>8.5344329298781574</v>
      </c>
      <c r="E808" s="7">
        <f t="shared" ca="1" si="19"/>
        <v>1.8504429836765395</v>
      </c>
      <c r="F808" s="7">
        <f t="shared" ca="1" si="18"/>
        <v>4.959567866721514</v>
      </c>
      <c r="G808" s="7">
        <f t="shared" ca="1" si="18"/>
        <v>1.739637995359897</v>
      </c>
      <c r="H808" s="7">
        <f t="shared" ca="1" si="18"/>
        <v>1.5739954336829405</v>
      </c>
    </row>
    <row r="809" spans="1:8" x14ac:dyDescent="0.3">
      <c r="A809" s="2" t="s">
        <v>80</v>
      </c>
      <c r="B809" s="2">
        <v>7</v>
      </c>
      <c r="C809" s="7">
        <v>1.2366163099537211</v>
      </c>
      <c r="D809" s="7">
        <v>7.6971845391119613</v>
      </c>
      <c r="E809" s="7">
        <f t="shared" ca="1" si="19"/>
        <v>0.67836266978398352</v>
      </c>
      <c r="F809" s="7">
        <f t="shared" ca="1" si="18"/>
        <v>0.40706274008549848</v>
      </c>
      <c r="G809" s="7">
        <f t="shared" ca="1" si="18"/>
        <v>3.190834590984672</v>
      </c>
      <c r="H809" s="7">
        <f t="shared" ca="1" si="18"/>
        <v>4.9431800787022091</v>
      </c>
    </row>
    <row r="810" spans="1:8" x14ac:dyDescent="0.3">
      <c r="A810" s="2" t="s">
        <v>80</v>
      </c>
      <c r="B810" s="2">
        <v>8</v>
      </c>
      <c r="C810" s="7">
        <v>-1.7832960993098239</v>
      </c>
      <c r="D810" s="7">
        <v>4.2590036702597853</v>
      </c>
      <c r="E810" s="7">
        <f t="shared" ca="1" si="19"/>
        <v>1.7855281192019781</v>
      </c>
      <c r="F810" s="7">
        <f t="shared" ca="1" si="18"/>
        <v>0.28076881177761842</v>
      </c>
      <c r="G810" s="7">
        <f t="shared" ca="1" si="18"/>
        <v>2.7506066252660699</v>
      </c>
      <c r="H810" s="7">
        <f t="shared" ca="1" si="18"/>
        <v>1.4629121242651002</v>
      </c>
    </row>
    <row r="811" spans="1:8" x14ac:dyDescent="0.3">
      <c r="A811" s="2" t="s">
        <v>80</v>
      </c>
      <c r="B811" s="2">
        <v>9</v>
      </c>
      <c r="C811" s="7">
        <v>1.185859441526282</v>
      </c>
      <c r="D811" s="7">
        <v>5.6596190372059647</v>
      </c>
      <c r="E811" s="7">
        <f t="shared" ca="1" si="19"/>
        <v>1.186936573694511</v>
      </c>
      <c r="F811" s="7">
        <f t="shared" ca="1" si="18"/>
        <v>0.41340745459017147</v>
      </c>
      <c r="G811" s="7">
        <f t="shared" ca="1" si="18"/>
        <v>1.9093957022232042</v>
      </c>
      <c r="H811" s="7">
        <f t="shared" ca="1" si="18"/>
        <v>1.6371009020448861</v>
      </c>
    </row>
    <row r="812" spans="1:8" x14ac:dyDescent="0.3">
      <c r="A812" s="2" t="s">
        <v>81</v>
      </c>
      <c r="B812" s="2">
        <v>0</v>
      </c>
      <c r="C812" s="7">
        <v>2.420999321656919</v>
      </c>
      <c r="D812" s="7">
        <v>0.53208595302191819</v>
      </c>
      <c r="E812" s="7">
        <f t="shared" ca="1" si="19"/>
        <v>4.7615618019220687</v>
      </c>
      <c r="F812" s="7">
        <f t="shared" ca="1" si="18"/>
        <v>4.8392710256440541</v>
      </c>
      <c r="G812" s="7">
        <f t="shared" ca="1" si="18"/>
        <v>4.3524769368158571</v>
      </c>
      <c r="H812" s="7">
        <f t="shared" ca="1" si="18"/>
        <v>3.4613993907309455</v>
      </c>
    </row>
    <row r="813" spans="1:8" x14ac:dyDescent="0.3">
      <c r="A813" s="2" t="s">
        <v>81</v>
      </c>
      <c r="B813" s="2">
        <v>1</v>
      </c>
      <c r="C813" s="7">
        <v>-0.91702125820477565</v>
      </c>
      <c r="D813" s="7">
        <v>-3.004761595678481</v>
      </c>
      <c r="E813" s="7">
        <f t="shared" ca="1" si="19"/>
        <v>2.5160555066509187</v>
      </c>
      <c r="F813" s="7">
        <f t="shared" ca="1" si="18"/>
        <v>2.7722370388663387</v>
      </c>
      <c r="G813" s="7">
        <f t="shared" ca="1" si="18"/>
        <v>2.456212199754487</v>
      </c>
      <c r="H813" s="7">
        <f t="shared" ca="1" si="18"/>
        <v>4.8005271236010243</v>
      </c>
    </row>
    <row r="814" spans="1:8" x14ac:dyDescent="0.3">
      <c r="A814" s="2" t="s">
        <v>81</v>
      </c>
      <c r="B814" s="2">
        <v>2</v>
      </c>
      <c r="C814" s="7">
        <v>-1.37858948444523</v>
      </c>
      <c r="D814" s="7">
        <v>-4.5929064944304994</v>
      </c>
      <c r="E814" s="7">
        <f t="shared" ca="1" si="19"/>
        <v>4.931270616349825</v>
      </c>
      <c r="F814" s="7">
        <f t="shared" ca="1" si="18"/>
        <v>4.4863412713107182</v>
      </c>
      <c r="G814" s="7">
        <f t="shared" ca="1" si="18"/>
        <v>2.4157052380999828</v>
      </c>
      <c r="H814" s="7">
        <f t="shared" ca="1" si="18"/>
        <v>0.50591158275000159</v>
      </c>
    </row>
    <row r="815" spans="1:8" x14ac:dyDescent="0.3">
      <c r="A815" s="2" t="s">
        <v>81</v>
      </c>
      <c r="B815" s="2">
        <v>3</v>
      </c>
      <c r="C815" s="7">
        <v>-0.2073155655138057</v>
      </c>
      <c r="D815" s="7">
        <v>-4.0341621669134273</v>
      </c>
      <c r="E815" s="7">
        <f t="shared" ca="1" si="19"/>
        <v>1.3814361511055742</v>
      </c>
      <c r="F815" s="7">
        <f t="shared" ca="1" si="18"/>
        <v>2.6948837347682804</v>
      </c>
      <c r="G815" s="7">
        <f t="shared" ca="1" si="18"/>
        <v>2.6505079030141432</v>
      </c>
      <c r="H815" s="7">
        <f t="shared" ca="1" si="18"/>
        <v>2.5206108581641229</v>
      </c>
    </row>
    <row r="816" spans="1:8" x14ac:dyDescent="0.3">
      <c r="A816" s="2" t="s">
        <v>81</v>
      </c>
      <c r="B816" s="2">
        <v>4</v>
      </c>
      <c r="C816" s="7">
        <v>0.19420166488042079</v>
      </c>
      <c r="D816" s="7">
        <v>-3.4166259927888532</v>
      </c>
      <c r="E816" s="7">
        <f t="shared" ca="1" si="19"/>
        <v>3.1157502580502365</v>
      </c>
      <c r="F816" s="7">
        <f t="shared" ca="1" si="18"/>
        <v>0.25092422258607922</v>
      </c>
      <c r="G816" s="7">
        <f t="shared" ca="1" si="18"/>
        <v>1.1204692781983832</v>
      </c>
      <c r="H816" s="7">
        <f t="shared" ca="1" si="18"/>
        <v>0.62214087747256419</v>
      </c>
    </row>
    <row r="817" spans="1:8" x14ac:dyDescent="0.3">
      <c r="A817" s="2" t="s">
        <v>81</v>
      </c>
      <c r="B817" s="2">
        <v>5</v>
      </c>
      <c r="C817" s="7">
        <v>0.81593180169905088</v>
      </c>
      <c r="D817" s="7">
        <v>-2.404825720493013</v>
      </c>
      <c r="E817" s="7">
        <f t="shared" ca="1" si="19"/>
        <v>4.4134408827873441</v>
      </c>
      <c r="F817" s="7">
        <f t="shared" ca="1" si="18"/>
        <v>1.5069015331908073</v>
      </c>
      <c r="G817" s="7">
        <f t="shared" ca="1" si="18"/>
        <v>0.5119147474385809</v>
      </c>
      <c r="H817" s="7">
        <f t="shared" ca="1" si="18"/>
        <v>3.4761569756060005</v>
      </c>
    </row>
    <row r="818" spans="1:8" x14ac:dyDescent="0.3">
      <c r="A818" s="2" t="s">
        <v>81</v>
      </c>
      <c r="B818" s="2">
        <v>6</v>
      </c>
      <c r="C818" s="7">
        <v>-0.44591236476932589</v>
      </c>
      <c r="D818" s="7">
        <v>-3.0205440135370392</v>
      </c>
      <c r="E818" s="7">
        <f t="shared" ca="1" si="19"/>
        <v>0.58460121441281721</v>
      </c>
      <c r="F818" s="7">
        <f t="shared" ca="1" si="18"/>
        <v>4.9600008275879723</v>
      </c>
      <c r="G818" s="7">
        <f t="shared" ca="1" si="18"/>
        <v>2.1517368129867851</v>
      </c>
      <c r="H818" s="7">
        <f t="shared" ca="1" si="18"/>
        <v>1.1454555370081039</v>
      </c>
    </row>
    <row r="819" spans="1:8" x14ac:dyDescent="0.3">
      <c r="A819" s="2" t="s">
        <v>81</v>
      </c>
      <c r="B819" s="2">
        <v>7</v>
      </c>
      <c r="C819" s="7">
        <v>1.3016942045123141</v>
      </c>
      <c r="D819" s="7">
        <v>-2.7898631233456408</v>
      </c>
      <c r="E819" s="7">
        <f t="shared" ca="1" si="19"/>
        <v>4.6355539137942436</v>
      </c>
      <c r="F819" s="7">
        <f t="shared" ca="1" si="18"/>
        <v>1.7337593620625116</v>
      </c>
      <c r="G819" s="7">
        <f t="shared" ca="1" si="18"/>
        <v>2.0298901459598624</v>
      </c>
      <c r="H819" s="7">
        <f t="shared" ca="1" si="18"/>
        <v>2.3372707198695899</v>
      </c>
    </row>
    <row r="820" spans="1:8" x14ac:dyDescent="0.3">
      <c r="A820" s="2" t="s">
        <v>81</v>
      </c>
      <c r="B820" s="2">
        <v>8</v>
      </c>
      <c r="C820" s="7">
        <v>-1.371482628332483</v>
      </c>
      <c r="D820" s="7">
        <v>-4.7968880228854287</v>
      </c>
      <c r="E820" s="7">
        <f t="shared" ca="1" si="19"/>
        <v>4.6549847410146272</v>
      </c>
      <c r="F820" s="7">
        <f t="shared" ca="1" si="18"/>
        <v>2.4566878969509007</v>
      </c>
      <c r="G820" s="7">
        <f t="shared" ca="1" si="18"/>
        <v>0.41975501966640999</v>
      </c>
      <c r="H820" s="7">
        <f t="shared" ca="1" si="18"/>
        <v>1.7532843288482844</v>
      </c>
    </row>
    <row r="821" spans="1:8" x14ac:dyDescent="0.3">
      <c r="A821" s="2" t="s">
        <v>81</v>
      </c>
      <c r="B821" s="2">
        <v>9</v>
      </c>
      <c r="C821" s="7">
        <v>-2.3386808511697379</v>
      </c>
      <c r="D821" s="7">
        <v>-7.4599123122241373</v>
      </c>
      <c r="E821" s="7">
        <f t="shared" ca="1" si="19"/>
        <v>1.0545311610341161</v>
      </c>
      <c r="F821" s="7">
        <f t="shared" ca="1" si="18"/>
        <v>4.3457358886446444</v>
      </c>
      <c r="G821" s="7">
        <f t="shared" ca="1" si="18"/>
        <v>4.109283122831318</v>
      </c>
      <c r="H821" s="7">
        <f t="shared" ca="1" si="18"/>
        <v>2.0205067840794197</v>
      </c>
    </row>
    <row r="822" spans="1:8" x14ac:dyDescent="0.3">
      <c r="A822" s="2" t="s">
        <v>82</v>
      </c>
      <c r="B822" s="2">
        <v>0</v>
      </c>
      <c r="C822" s="7">
        <v>1.9990979438798651</v>
      </c>
      <c r="D822" s="7">
        <v>4.543434437589509</v>
      </c>
      <c r="E822" s="7">
        <f t="shared" ca="1" si="19"/>
        <v>0.76915407525405266</v>
      </c>
      <c r="F822" s="7">
        <f t="shared" ca="1" si="18"/>
        <v>3.1830126565025458</v>
      </c>
      <c r="G822" s="7">
        <f t="shared" ca="1" si="18"/>
        <v>4.1348458896442537</v>
      </c>
      <c r="H822" s="7">
        <f t="shared" ca="1" si="18"/>
        <v>1.4793859879884079</v>
      </c>
    </row>
    <row r="823" spans="1:8" x14ac:dyDescent="0.3">
      <c r="A823" s="2" t="s">
        <v>82</v>
      </c>
      <c r="B823" s="2">
        <v>1</v>
      </c>
      <c r="C823" s="7">
        <v>-2.2678958488965528</v>
      </c>
      <c r="D823" s="7">
        <v>2.0845753913562781</v>
      </c>
      <c r="E823" s="7">
        <f t="shared" ca="1" si="19"/>
        <v>2.6119093533359199</v>
      </c>
      <c r="F823" s="7">
        <f t="shared" ca="1" si="18"/>
        <v>3.5049831486395946</v>
      </c>
      <c r="G823" s="7">
        <f t="shared" ca="1" si="18"/>
        <v>2.015520145233257</v>
      </c>
      <c r="H823" s="7">
        <f t="shared" ca="1" si="18"/>
        <v>4.8252455171953157</v>
      </c>
    </row>
    <row r="824" spans="1:8" x14ac:dyDescent="0.3">
      <c r="A824" s="2" t="s">
        <v>82</v>
      </c>
      <c r="B824" s="2">
        <v>2</v>
      </c>
      <c r="C824" s="7">
        <v>-0.31655629677014208</v>
      </c>
      <c r="D824" s="7">
        <v>1.932028184903323</v>
      </c>
      <c r="E824" s="7">
        <f t="shared" ca="1" si="19"/>
        <v>0.75040774634642893</v>
      </c>
      <c r="F824" s="7">
        <f t="shared" ca="1" si="18"/>
        <v>3.011342020185932</v>
      </c>
      <c r="G824" s="7">
        <f t="shared" ca="1" si="18"/>
        <v>0.83715861270746839</v>
      </c>
      <c r="H824" s="7">
        <f t="shared" ca="1" si="18"/>
        <v>1.5747840369257924</v>
      </c>
    </row>
    <row r="825" spans="1:8" x14ac:dyDescent="0.3">
      <c r="A825" s="2" t="s">
        <v>82</v>
      </c>
      <c r="B825" s="2">
        <v>3</v>
      </c>
      <c r="C825" s="7">
        <v>2.6532850884818182</v>
      </c>
      <c r="D825" s="7">
        <v>3.5124339435755121</v>
      </c>
      <c r="E825" s="7">
        <f t="shared" ca="1" si="19"/>
        <v>2.6382726576801443</v>
      </c>
      <c r="F825" s="7">
        <f t="shared" ca="1" si="18"/>
        <v>2.2223797518604651</v>
      </c>
      <c r="G825" s="7">
        <f t="shared" ca="1" si="18"/>
        <v>3.2994581331564787</v>
      </c>
      <c r="H825" s="7">
        <f t="shared" ca="1" si="18"/>
        <v>4.2498192486075501</v>
      </c>
    </row>
    <row r="826" spans="1:8" x14ac:dyDescent="0.3">
      <c r="A826" s="2" t="s">
        <v>82</v>
      </c>
      <c r="B826" s="2">
        <v>4</v>
      </c>
      <c r="C826" s="7">
        <v>1.4557853982039579</v>
      </c>
      <c r="D826" s="7">
        <v>7.367127630336773</v>
      </c>
      <c r="E826" s="7">
        <f t="shared" ca="1" si="19"/>
        <v>1.8957043663846296</v>
      </c>
      <c r="F826" s="7">
        <f t="shared" ca="1" si="18"/>
        <v>4.7147350755909931</v>
      </c>
      <c r="G826" s="7">
        <f t="shared" ca="1" si="18"/>
        <v>4.4804742196967782</v>
      </c>
      <c r="H826" s="7">
        <f t="shared" ca="1" si="18"/>
        <v>3.1037918159351388</v>
      </c>
    </row>
    <row r="827" spans="1:8" x14ac:dyDescent="0.3">
      <c r="A827" s="2" t="s">
        <v>82</v>
      </c>
      <c r="B827" s="2">
        <v>5</v>
      </c>
      <c r="C827" s="7">
        <v>-1.6574316668076969</v>
      </c>
      <c r="D827" s="7">
        <v>3.1803842558335318</v>
      </c>
      <c r="E827" s="7">
        <f t="shared" ca="1" si="19"/>
        <v>0.37929127728638845</v>
      </c>
      <c r="F827" s="7">
        <f t="shared" ca="1" si="18"/>
        <v>1.9189888363653882</v>
      </c>
      <c r="G827" s="7">
        <f t="shared" ca="1" si="18"/>
        <v>3.0916498415314022</v>
      </c>
      <c r="H827" s="7">
        <f t="shared" ca="1" si="18"/>
        <v>1.9735984234413122</v>
      </c>
    </row>
    <row r="828" spans="1:8" x14ac:dyDescent="0.3">
      <c r="A828" s="2" t="s">
        <v>82</v>
      </c>
      <c r="B828" s="2">
        <v>6</v>
      </c>
      <c r="C828" s="7">
        <v>-0.27182142658983038</v>
      </c>
      <c r="D828" s="7">
        <v>2.421306529922703</v>
      </c>
      <c r="E828" s="7">
        <f t="shared" ca="1" si="19"/>
        <v>1.323904157771296</v>
      </c>
      <c r="F828" s="7">
        <f t="shared" ca="1" si="18"/>
        <v>3.708262036022695</v>
      </c>
      <c r="G828" s="7">
        <f t="shared" ca="1" si="18"/>
        <v>0.36158912723118652</v>
      </c>
      <c r="H828" s="7">
        <f t="shared" ca="1" si="18"/>
        <v>2.6855557863534605</v>
      </c>
    </row>
    <row r="829" spans="1:8" x14ac:dyDescent="0.3">
      <c r="A829" s="2" t="s">
        <v>82</v>
      </c>
      <c r="B829" s="2">
        <v>7</v>
      </c>
      <c r="C829" s="7">
        <v>0.1571176295234967</v>
      </c>
      <c r="D829" s="7">
        <v>3.153695901159002</v>
      </c>
      <c r="E829" s="7">
        <f t="shared" ca="1" si="19"/>
        <v>3.7021923636276948</v>
      </c>
      <c r="F829" s="7">
        <f t="shared" ca="1" si="18"/>
        <v>0.98250957362168978</v>
      </c>
      <c r="G829" s="7">
        <f t="shared" ca="1" si="18"/>
        <v>2.9469721430716231</v>
      </c>
      <c r="H829" s="7">
        <f t="shared" ca="1" si="18"/>
        <v>4.9656981476645035</v>
      </c>
    </row>
    <row r="830" spans="1:8" x14ac:dyDescent="0.3">
      <c r="A830" s="2" t="s">
        <v>82</v>
      </c>
      <c r="B830" s="2">
        <v>8</v>
      </c>
      <c r="C830" s="7">
        <v>0.4607564232252554</v>
      </c>
      <c r="D830" s="7">
        <v>4.0204166883204051</v>
      </c>
      <c r="E830" s="7">
        <f t="shared" ca="1" si="19"/>
        <v>1.7947198638756019</v>
      </c>
      <c r="F830" s="7">
        <f t="shared" ca="1" si="18"/>
        <v>1.0055919340712829</v>
      </c>
      <c r="G830" s="7">
        <f t="shared" ca="1" si="18"/>
        <v>0.78116354712241143</v>
      </c>
      <c r="H830" s="7">
        <f t="shared" ca="1" si="18"/>
        <v>1.5798722350137615</v>
      </c>
    </row>
    <row r="831" spans="1:8" x14ac:dyDescent="0.3">
      <c r="A831" s="2" t="s">
        <v>82</v>
      </c>
      <c r="B831" s="2">
        <v>9</v>
      </c>
      <c r="C831" s="7">
        <v>1.141229009767462</v>
      </c>
      <c r="D831" s="7">
        <v>5.4425463193224184</v>
      </c>
      <c r="E831" s="7">
        <f t="shared" ca="1" si="19"/>
        <v>1.2923798006673584</v>
      </c>
      <c r="F831" s="7">
        <f t="shared" ca="1" si="18"/>
        <v>4.2207761221923121</v>
      </c>
      <c r="G831" s="7">
        <f t="shared" ca="1" si="18"/>
        <v>3.6749511864104885</v>
      </c>
      <c r="H831" s="7">
        <f t="shared" ca="1" si="18"/>
        <v>1.3938776047686723</v>
      </c>
    </row>
    <row r="832" spans="1:8" x14ac:dyDescent="0.3">
      <c r="A832" s="2" t="s">
        <v>83</v>
      </c>
      <c r="B832" s="2">
        <v>0</v>
      </c>
      <c r="C832" s="7">
        <v>-0.13530691448310761</v>
      </c>
      <c r="D832" s="7">
        <v>2.672464537197849</v>
      </c>
      <c r="E832" s="7">
        <f t="shared" ca="1" si="19"/>
        <v>3.1329493630239593</v>
      </c>
      <c r="F832" s="7">
        <f t="shared" ca="1" si="18"/>
        <v>4.3768814191059091</v>
      </c>
      <c r="G832" s="7">
        <f t="shared" ca="1" si="18"/>
        <v>1.3939131970880851</v>
      </c>
      <c r="H832" s="7">
        <f t="shared" ca="1" si="18"/>
        <v>1.4216769295575953</v>
      </c>
    </row>
    <row r="833" spans="1:8" x14ac:dyDescent="0.3">
      <c r="A833" s="2" t="s">
        <v>83</v>
      </c>
      <c r="B833" s="2">
        <v>1</v>
      </c>
      <c r="C833" s="7">
        <v>1.94062688296715</v>
      </c>
      <c r="D833" s="7">
        <v>4.6352394451682137</v>
      </c>
      <c r="E833" s="7">
        <f t="shared" ca="1" si="19"/>
        <v>1.4432905272692851</v>
      </c>
      <c r="F833" s="7">
        <f t="shared" ca="1" si="18"/>
        <v>4.0722336362333396</v>
      </c>
      <c r="G833" s="7">
        <f t="shared" ca="1" si="18"/>
        <v>2.8462457909758938</v>
      </c>
      <c r="H833" s="7">
        <f t="shared" ca="1" si="18"/>
        <v>2.7874119733996641</v>
      </c>
    </row>
    <row r="834" spans="1:8" x14ac:dyDescent="0.3">
      <c r="A834" s="2" t="s">
        <v>83</v>
      </c>
      <c r="B834" s="2">
        <v>2</v>
      </c>
      <c r="C834" s="7">
        <v>-0.28290111561071601</v>
      </c>
      <c r="D834" s="7">
        <v>2.4718935356607599</v>
      </c>
      <c r="E834" s="7">
        <f t="shared" ca="1" si="19"/>
        <v>1.5705274499743143</v>
      </c>
      <c r="F834" s="7">
        <f t="shared" ca="1" si="19"/>
        <v>2.3929701572250344</v>
      </c>
      <c r="G834" s="7">
        <f t="shared" ca="1" si="19"/>
        <v>3.1008194885779434</v>
      </c>
      <c r="H834" s="7">
        <f t="shared" ca="1" si="19"/>
        <v>0.51754415982292223</v>
      </c>
    </row>
    <row r="835" spans="1:8" x14ac:dyDescent="0.3">
      <c r="A835" s="2" t="s">
        <v>83</v>
      </c>
      <c r="B835" s="2">
        <v>3</v>
      </c>
      <c r="C835" s="7">
        <v>0.59832148384091299</v>
      </c>
      <c r="D835" s="7">
        <v>2.6779497443624769</v>
      </c>
      <c r="E835" s="7">
        <f t="shared" ref="E835:H898" ca="1" si="20">0.2 + (5-0.2)*RAND()</f>
        <v>1.7553711691366185</v>
      </c>
      <c r="F835" s="7">
        <f t="shared" ca="1" si="20"/>
        <v>1.2087076655902698</v>
      </c>
      <c r="G835" s="7">
        <f t="shared" ca="1" si="20"/>
        <v>0.31885918584347817</v>
      </c>
      <c r="H835" s="7">
        <f t="shared" ca="1" si="20"/>
        <v>0.24842968213617189</v>
      </c>
    </row>
    <row r="836" spans="1:8" x14ac:dyDescent="0.3">
      <c r="A836" s="2" t="s">
        <v>83</v>
      </c>
      <c r="B836" s="2">
        <v>4</v>
      </c>
      <c r="C836" s="7">
        <v>-0.47423321349870012</v>
      </c>
      <c r="D836" s="7">
        <v>2.5083172093474828</v>
      </c>
      <c r="E836" s="7">
        <f t="shared" ca="1" si="20"/>
        <v>0.5501654296243883</v>
      </c>
      <c r="F836" s="7">
        <f t="shared" ca="1" si="20"/>
        <v>2.6965501970392483</v>
      </c>
      <c r="G836" s="7">
        <f t="shared" ca="1" si="20"/>
        <v>3.4213048530961876</v>
      </c>
      <c r="H836" s="7">
        <f t="shared" ca="1" si="20"/>
        <v>2.682851698015567</v>
      </c>
    </row>
    <row r="837" spans="1:8" x14ac:dyDescent="0.3">
      <c r="A837" s="2" t="s">
        <v>83</v>
      </c>
      <c r="B837" s="2">
        <v>5</v>
      </c>
      <c r="C837" s="7">
        <v>2.3204951577484461</v>
      </c>
      <c r="D837" s="7">
        <v>6.4027140543281416</v>
      </c>
      <c r="E837" s="7">
        <f t="shared" ca="1" si="20"/>
        <v>2.6384468608167539</v>
      </c>
      <c r="F837" s="7">
        <f t="shared" ca="1" si="20"/>
        <v>3.7700183210784171</v>
      </c>
      <c r="G837" s="7">
        <f t="shared" ca="1" si="20"/>
        <v>3.0933573594907231</v>
      </c>
      <c r="H837" s="7">
        <f t="shared" ca="1" si="20"/>
        <v>1.4598503493947963</v>
      </c>
    </row>
    <row r="838" spans="1:8" x14ac:dyDescent="0.3">
      <c r="A838" s="2" t="s">
        <v>83</v>
      </c>
      <c r="B838" s="2">
        <v>6</v>
      </c>
      <c r="C838" s="7">
        <v>-0.9559551480252132</v>
      </c>
      <c r="D838" s="7">
        <v>2.6521603967674889</v>
      </c>
      <c r="E838" s="7">
        <f t="shared" ca="1" si="20"/>
        <v>3.2355851148640533</v>
      </c>
      <c r="F838" s="7">
        <f t="shared" ca="1" si="20"/>
        <v>1.5252484469191216</v>
      </c>
      <c r="G838" s="7">
        <f t="shared" ca="1" si="20"/>
        <v>2.605431082171211</v>
      </c>
      <c r="H838" s="7">
        <f t="shared" ca="1" si="20"/>
        <v>4.0965472445690665</v>
      </c>
    </row>
    <row r="839" spans="1:8" x14ac:dyDescent="0.3">
      <c r="A839" s="2" t="s">
        <v>83</v>
      </c>
      <c r="B839" s="2">
        <v>7</v>
      </c>
      <c r="C839" s="7">
        <v>0.87884076610614548</v>
      </c>
      <c r="D839" s="7">
        <v>4.4700469171857087</v>
      </c>
      <c r="E839" s="7">
        <f t="shared" ca="1" si="20"/>
        <v>0.71674480511109806</v>
      </c>
      <c r="F839" s="7">
        <f t="shared" ca="1" si="20"/>
        <v>3.7258864144023196</v>
      </c>
      <c r="G839" s="7">
        <f t="shared" ca="1" si="20"/>
        <v>4.2516776664625002</v>
      </c>
      <c r="H839" s="7">
        <f t="shared" ca="1" si="20"/>
        <v>2.7531605515503719</v>
      </c>
    </row>
    <row r="840" spans="1:8" x14ac:dyDescent="0.3">
      <c r="A840" s="2" t="s">
        <v>83</v>
      </c>
      <c r="B840" s="2">
        <v>8</v>
      </c>
      <c r="C840" s="7">
        <v>-0.8431488924139009</v>
      </c>
      <c r="D840" s="7">
        <v>3.160524966941793</v>
      </c>
      <c r="E840" s="7">
        <f t="shared" ca="1" si="20"/>
        <v>1.5986298151513409</v>
      </c>
      <c r="F840" s="7">
        <f t="shared" ca="1" si="20"/>
        <v>2.4607324463935538</v>
      </c>
      <c r="G840" s="7">
        <f t="shared" ca="1" si="20"/>
        <v>1.2855200920017307</v>
      </c>
      <c r="H840" s="7">
        <f t="shared" ca="1" si="20"/>
        <v>0.95131290648010181</v>
      </c>
    </row>
    <row r="841" spans="1:8" x14ac:dyDescent="0.3">
      <c r="A841" s="2" t="s">
        <v>83</v>
      </c>
      <c r="B841" s="2">
        <v>9</v>
      </c>
      <c r="C841" s="7">
        <v>-0.57801635878738655</v>
      </c>
      <c r="D841" s="7">
        <v>3.2448339893797189</v>
      </c>
      <c r="E841" s="7">
        <f t="shared" ca="1" si="20"/>
        <v>4.0092957399422726</v>
      </c>
      <c r="F841" s="7">
        <f t="shared" ca="1" si="20"/>
        <v>3.925254022809864</v>
      </c>
      <c r="G841" s="7">
        <f t="shared" ca="1" si="20"/>
        <v>4.2857424279507956</v>
      </c>
      <c r="H841" s="7">
        <f t="shared" ca="1" si="20"/>
        <v>4.9655300561943152</v>
      </c>
    </row>
    <row r="842" spans="1:8" x14ac:dyDescent="0.3">
      <c r="A842" s="2" t="s">
        <v>84</v>
      </c>
      <c r="B842" s="2">
        <v>0</v>
      </c>
      <c r="C842" s="7">
        <v>0.63720794813491666</v>
      </c>
      <c r="D842" s="7">
        <v>-0.3713210975046991</v>
      </c>
      <c r="E842" s="7">
        <f t="shared" ca="1" si="20"/>
        <v>3.2191728216198849</v>
      </c>
      <c r="F842" s="7">
        <f t="shared" ca="1" si="20"/>
        <v>0.46281052443624232</v>
      </c>
      <c r="G842" s="7">
        <f t="shared" ca="1" si="20"/>
        <v>4.6944311167442185</v>
      </c>
      <c r="H842" s="7">
        <f t="shared" ca="1" si="20"/>
        <v>0.33525153855668433</v>
      </c>
    </row>
    <row r="843" spans="1:8" x14ac:dyDescent="0.3">
      <c r="A843" s="2" t="s">
        <v>84</v>
      </c>
      <c r="B843" s="2">
        <v>1</v>
      </c>
      <c r="C843" s="7">
        <v>-0.86482314527054915</v>
      </c>
      <c r="D843" s="7">
        <v>-2.5361765442222861</v>
      </c>
      <c r="E843" s="7">
        <f t="shared" ca="1" si="20"/>
        <v>3.9196202528655615</v>
      </c>
      <c r="F843" s="7">
        <f t="shared" ca="1" si="20"/>
        <v>2.2694643932313388</v>
      </c>
      <c r="G843" s="7">
        <f t="shared" ca="1" si="20"/>
        <v>0.22136826885058591</v>
      </c>
      <c r="H843" s="7">
        <f t="shared" ca="1" si="20"/>
        <v>3.5208043365026258</v>
      </c>
    </row>
    <row r="844" spans="1:8" x14ac:dyDescent="0.3">
      <c r="A844" s="2" t="s">
        <v>84</v>
      </c>
      <c r="B844" s="2">
        <v>2</v>
      </c>
      <c r="C844" s="7">
        <v>-0.47838669780371113</v>
      </c>
      <c r="D844" s="7">
        <v>-1.932635244751709</v>
      </c>
      <c r="E844" s="7">
        <f t="shared" ca="1" si="20"/>
        <v>2.6549269872018915</v>
      </c>
      <c r="F844" s="7">
        <f t="shared" ca="1" si="20"/>
        <v>1.588858806006753</v>
      </c>
      <c r="G844" s="7">
        <f t="shared" ca="1" si="20"/>
        <v>0.33231267284506316</v>
      </c>
      <c r="H844" s="7">
        <f t="shared" ca="1" si="20"/>
        <v>1.9043657656927138</v>
      </c>
    </row>
    <row r="845" spans="1:8" x14ac:dyDescent="0.3">
      <c r="A845" s="2" t="s">
        <v>84</v>
      </c>
      <c r="B845" s="2">
        <v>3</v>
      </c>
      <c r="C845" s="7">
        <v>-0.31596782847421978</v>
      </c>
      <c r="D845" s="7">
        <v>-1.537017121901481</v>
      </c>
      <c r="E845" s="7">
        <f t="shared" ca="1" si="20"/>
        <v>2.9832027019793537</v>
      </c>
      <c r="F845" s="7">
        <f t="shared" ca="1" si="20"/>
        <v>4.4860587262072231</v>
      </c>
      <c r="G845" s="7">
        <f t="shared" ca="1" si="20"/>
        <v>0.48475733972427532</v>
      </c>
      <c r="H845" s="7">
        <f t="shared" ca="1" si="20"/>
        <v>1.2173764461608947</v>
      </c>
    </row>
    <row r="846" spans="1:8" x14ac:dyDescent="0.3">
      <c r="A846" s="2" t="s">
        <v>84</v>
      </c>
      <c r="B846" s="2">
        <v>4</v>
      </c>
      <c r="C846" s="7">
        <v>1.1849815545872819</v>
      </c>
      <c r="D846" s="7">
        <v>0.21873919689195881</v>
      </c>
      <c r="E846" s="7">
        <f t="shared" ca="1" si="20"/>
        <v>1.7303600475805736</v>
      </c>
      <c r="F846" s="7">
        <f t="shared" ca="1" si="20"/>
        <v>1.0575802562230159</v>
      </c>
      <c r="G846" s="7">
        <f t="shared" ca="1" si="20"/>
        <v>2.2093233655535816</v>
      </c>
      <c r="H846" s="7">
        <f t="shared" ca="1" si="20"/>
        <v>2.9875875982580298</v>
      </c>
    </row>
    <row r="847" spans="1:8" x14ac:dyDescent="0.3">
      <c r="A847" s="2" t="s">
        <v>84</v>
      </c>
      <c r="B847" s="2">
        <v>5</v>
      </c>
      <c r="C847" s="7">
        <v>-0.63569017889292856</v>
      </c>
      <c r="D847" s="7">
        <v>-1.169705999734503</v>
      </c>
      <c r="E847" s="7">
        <f t="shared" ca="1" si="20"/>
        <v>1.8936712599691212</v>
      </c>
      <c r="F847" s="7">
        <f t="shared" ca="1" si="20"/>
        <v>0.24814511616734036</v>
      </c>
      <c r="G847" s="7">
        <f t="shared" ca="1" si="20"/>
        <v>1.281275864670709</v>
      </c>
      <c r="H847" s="7">
        <f t="shared" ca="1" si="20"/>
        <v>4.00301015315328</v>
      </c>
    </row>
    <row r="848" spans="1:8" x14ac:dyDescent="0.3">
      <c r="A848" s="2" t="s">
        <v>84</v>
      </c>
      <c r="B848" s="2">
        <v>6</v>
      </c>
      <c r="C848" s="7">
        <v>-0.41756594326208868</v>
      </c>
      <c r="D848" s="7">
        <v>-2.414791117146923</v>
      </c>
      <c r="E848" s="7">
        <f t="shared" ca="1" si="20"/>
        <v>1.0905428915681954</v>
      </c>
      <c r="F848" s="7">
        <f t="shared" ca="1" si="20"/>
        <v>3.2308453353744375</v>
      </c>
      <c r="G848" s="7">
        <f t="shared" ca="1" si="20"/>
        <v>4.2155436923062508</v>
      </c>
      <c r="H848" s="7">
        <f t="shared" ca="1" si="20"/>
        <v>0.38478613346755919</v>
      </c>
    </row>
    <row r="849" spans="1:8" x14ac:dyDescent="0.3">
      <c r="A849" s="2" t="s">
        <v>84</v>
      </c>
      <c r="B849" s="2">
        <v>7</v>
      </c>
      <c r="C849" s="7">
        <v>-0.76436574722482375</v>
      </c>
      <c r="D849" s="7">
        <v>-4.3982470024685547</v>
      </c>
      <c r="E849" s="7">
        <f t="shared" ca="1" si="20"/>
        <v>2.0195934463839977</v>
      </c>
      <c r="F849" s="7">
        <f t="shared" ca="1" si="20"/>
        <v>3.3283168706138082</v>
      </c>
      <c r="G849" s="7">
        <f t="shared" ca="1" si="20"/>
        <v>2.7373730982878937</v>
      </c>
      <c r="H849" s="7">
        <f t="shared" ca="1" si="20"/>
        <v>1.0058963722894014</v>
      </c>
    </row>
    <row r="850" spans="1:8" x14ac:dyDescent="0.3">
      <c r="A850" s="2" t="s">
        <v>84</v>
      </c>
      <c r="B850" s="2">
        <v>8</v>
      </c>
      <c r="C850" s="7">
        <v>-1.507662251940596</v>
      </c>
      <c r="D850" s="7">
        <v>-3.8047974742709032</v>
      </c>
      <c r="E850" s="7">
        <f t="shared" ca="1" si="20"/>
        <v>4.2484567810113063</v>
      </c>
      <c r="F850" s="7">
        <f t="shared" ca="1" si="20"/>
        <v>0.71650727587842544</v>
      </c>
      <c r="G850" s="7">
        <f t="shared" ca="1" si="20"/>
        <v>2.7352163869776565</v>
      </c>
      <c r="H850" s="7">
        <f t="shared" ca="1" si="20"/>
        <v>3.3330450910998843</v>
      </c>
    </row>
    <row r="851" spans="1:8" x14ac:dyDescent="0.3">
      <c r="A851" s="2" t="s">
        <v>84</v>
      </c>
      <c r="B851" s="2">
        <v>9</v>
      </c>
      <c r="C851" s="7">
        <v>-1.259181664151525</v>
      </c>
      <c r="D851" s="7">
        <v>-3.6454270728164762</v>
      </c>
      <c r="E851" s="7">
        <f t="shared" ca="1" si="20"/>
        <v>2.3011114962869552</v>
      </c>
      <c r="F851" s="7">
        <f t="shared" ca="1" si="20"/>
        <v>2.1196026782630124</v>
      </c>
      <c r="G851" s="7">
        <f t="shared" ca="1" si="20"/>
        <v>2.706313136227025</v>
      </c>
      <c r="H851" s="7">
        <f t="shared" ca="1" si="20"/>
        <v>1.5185493263170158</v>
      </c>
    </row>
    <row r="852" spans="1:8" x14ac:dyDescent="0.3">
      <c r="A852" s="2" t="s">
        <v>85</v>
      </c>
      <c r="B852" s="2">
        <v>0</v>
      </c>
      <c r="C852" s="7">
        <v>-0.14661342718441711</v>
      </c>
      <c r="D852" s="7">
        <v>-0.87983742002546195</v>
      </c>
      <c r="E852" s="7">
        <f t="shared" ca="1" si="20"/>
        <v>2.4688435702874112</v>
      </c>
      <c r="F852" s="7">
        <f t="shared" ca="1" si="20"/>
        <v>2.5641562975489198</v>
      </c>
      <c r="G852" s="7">
        <f t="shared" ca="1" si="20"/>
        <v>2.2993572511581921</v>
      </c>
      <c r="H852" s="7">
        <f t="shared" ca="1" si="20"/>
        <v>2.127586487667843</v>
      </c>
    </row>
    <row r="853" spans="1:8" x14ac:dyDescent="0.3">
      <c r="A853" s="2" t="s">
        <v>85</v>
      </c>
      <c r="B853" s="2">
        <v>1</v>
      </c>
      <c r="C853" s="7">
        <v>-1.0063161978010089</v>
      </c>
      <c r="D853" s="7">
        <v>-1.668293128966678</v>
      </c>
      <c r="E853" s="7">
        <f t="shared" ca="1" si="20"/>
        <v>4.8229869572835531</v>
      </c>
      <c r="F853" s="7">
        <f t="shared" ca="1" si="20"/>
        <v>3.7538871512709333</v>
      </c>
      <c r="G853" s="7">
        <f t="shared" ca="1" si="20"/>
        <v>0.72841503284844533</v>
      </c>
      <c r="H853" s="7">
        <f t="shared" ca="1" si="20"/>
        <v>4.2340707094156151</v>
      </c>
    </row>
    <row r="854" spans="1:8" x14ac:dyDescent="0.3">
      <c r="A854" s="2" t="s">
        <v>85</v>
      </c>
      <c r="B854" s="2">
        <v>2</v>
      </c>
      <c r="C854" s="7">
        <v>0.82334550530469819</v>
      </c>
      <c r="D854" s="7">
        <v>-0.60582233050165768</v>
      </c>
      <c r="E854" s="7">
        <f t="shared" ca="1" si="20"/>
        <v>1.5775606268138072</v>
      </c>
      <c r="F854" s="7">
        <f t="shared" ca="1" si="20"/>
        <v>4.5912520663206022</v>
      </c>
      <c r="G854" s="7">
        <f t="shared" ca="1" si="20"/>
        <v>4.7431976114803884</v>
      </c>
      <c r="H854" s="7">
        <f t="shared" ca="1" si="20"/>
        <v>1.3280645525520156</v>
      </c>
    </row>
    <row r="855" spans="1:8" x14ac:dyDescent="0.3">
      <c r="A855" s="2" t="s">
        <v>85</v>
      </c>
      <c r="B855" s="2">
        <v>3</v>
      </c>
      <c r="C855" s="7">
        <v>0.22531488825933529</v>
      </c>
      <c r="D855" s="7">
        <v>-1.462989965089913</v>
      </c>
      <c r="E855" s="7">
        <f t="shared" ca="1" si="20"/>
        <v>4.4219350049025659</v>
      </c>
      <c r="F855" s="7">
        <f t="shared" ca="1" si="20"/>
        <v>4.9702553642638625</v>
      </c>
      <c r="G855" s="7">
        <f t="shared" ca="1" si="20"/>
        <v>1.1734184644120982</v>
      </c>
      <c r="H855" s="7">
        <f t="shared" ca="1" si="20"/>
        <v>2.0002511030505796</v>
      </c>
    </row>
    <row r="856" spans="1:8" x14ac:dyDescent="0.3">
      <c r="A856" s="2" t="s">
        <v>85</v>
      </c>
      <c r="B856" s="2">
        <v>4</v>
      </c>
      <c r="C856" s="7">
        <v>0.31032746805287031</v>
      </c>
      <c r="D856" s="7">
        <v>-1.243978446630754</v>
      </c>
      <c r="E856" s="7">
        <f t="shared" ca="1" si="20"/>
        <v>3.1967618086390606</v>
      </c>
      <c r="F856" s="7">
        <f t="shared" ca="1" si="20"/>
        <v>2.6014779430229518</v>
      </c>
      <c r="G856" s="7">
        <f t="shared" ca="1" si="20"/>
        <v>2.7566149998051817</v>
      </c>
      <c r="H856" s="7">
        <f t="shared" ca="1" si="20"/>
        <v>4.1561755420317299</v>
      </c>
    </row>
    <row r="857" spans="1:8" x14ac:dyDescent="0.3">
      <c r="A857" s="2" t="s">
        <v>85</v>
      </c>
      <c r="B857" s="2">
        <v>5</v>
      </c>
      <c r="C857" s="7">
        <v>1.2528566089094211</v>
      </c>
      <c r="D857" s="7">
        <v>-0.67469618307123924</v>
      </c>
      <c r="E857" s="7">
        <f t="shared" ca="1" si="20"/>
        <v>1.7196332993708612</v>
      </c>
      <c r="F857" s="7">
        <f t="shared" ca="1" si="20"/>
        <v>3.4375839610460979</v>
      </c>
      <c r="G857" s="7">
        <f t="shared" ca="1" si="20"/>
        <v>2.8438352344746254</v>
      </c>
      <c r="H857" s="7">
        <f t="shared" ca="1" si="20"/>
        <v>1.2831209003898694</v>
      </c>
    </row>
    <row r="858" spans="1:8" x14ac:dyDescent="0.3">
      <c r="A858" s="2" t="s">
        <v>85</v>
      </c>
      <c r="B858" s="2">
        <v>6</v>
      </c>
      <c r="C858" s="7">
        <v>-0.28932883368715151</v>
      </c>
      <c r="D858" s="7">
        <v>-0.84552383409437037</v>
      </c>
      <c r="E858" s="7">
        <f t="shared" ca="1" si="20"/>
        <v>0.46859443773691839</v>
      </c>
      <c r="F858" s="7">
        <f t="shared" ca="1" si="20"/>
        <v>2.8963594760992319</v>
      </c>
      <c r="G858" s="7">
        <f t="shared" ca="1" si="20"/>
        <v>2.6353382654795876</v>
      </c>
      <c r="H858" s="7">
        <f t="shared" ca="1" si="20"/>
        <v>4.1840960204905127</v>
      </c>
    </row>
    <row r="859" spans="1:8" x14ac:dyDescent="0.3">
      <c r="A859" s="2" t="s">
        <v>85</v>
      </c>
      <c r="B859" s="2">
        <v>7</v>
      </c>
      <c r="C859" s="7">
        <v>0.2795331767390577</v>
      </c>
      <c r="D859" s="7">
        <v>-0.81914930280890774</v>
      </c>
      <c r="E859" s="7">
        <f t="shared" ca="1" si="20"/>
        <v>2.7369059300566336</v>
      </c>
      <c r="F859" s="7">
        <f t="shared" ca="1" si="20"/>
        <v>2.0561873926795222</v>
      </c>
      <c r="G859" s="7">
        <f t="shared" ca="1" si="20"/>
        <v>1.1970098263811511</v>
      </c>
      <c r="H859" s="7">
        <f t="shared" ca="1" si="20"/>
        <v>4.3822276519523795</v>
      </c>
    </row>
    <row r="860" spans="1:8" x14ac:dyDescent="0.3">
      <c r="A860" s="2" t="s">
        <v>85</v>
      </c>
      <c r="B860" s="2">
        <v>8</v>
      </c>
      <c r="C860" s="7">
        <v>-1.397903437029405</v>
      </c>
      <c r="D860" s="7">
        <v>-3.0335812975895871</v>
      </c>
      <c r="E860" s="7">
        <f t="shared" ca="1" si="20"/>
        <v>0.95171358315043375</v>
      </c>
      <c r="F860" s="7">
        <f t="shared" ca="1" si="20"/>
        <v>1.7519832350524898</v>
      </c>
      <c r="G860" s="7">
        <f t="shared" ca="1" si="20"/>
        <v>2.0687062123423847</v>
      </c>
      <c r="H860" s="7">
        <f t="shared" ca="1" si="20"/>
        <v>2.8989561399949482</v>
      </c>
    </row>
    <row r="861" spans="1:8" x14ac:dyDescent="0.3">
      <c r="A861" s="2" t="s">
        <v>85</v>
      </c>
      <c r="B861" s="2">
        <v>9</v>
      </c>
      <c r="C861" s="7">
        <v>3.4636650281534642</v>
      </c>
      <c r="D861" s="7">
        <v>3.1766094291245319</v>
      </c>
      <c r="E861" s="7">
        <f t="shared" ca="1" si="20"/>
        <v>4.493254329764877</v>
      </c>
      <c r="F861" s="7">
        <f t="shared" ca="1" si="20"/>
        <v>2.5389675865589596</v>
      </c>
      <c r="G861" s="7">
        <f t="shared" ca="1" si="20"/>
        <v>2.3889341997552846</v>
      </c>
      <c r="H861" s="7">
        <f t="shared" ca="1" si="20"/>
        <v>0.97066043391961432</v>
      </c>
    </row>
    <row r="862" spans="1:8" x14ac:dyDescent="0.3">
      <c r="A862" s="2" t="s">
        <v>86</v>
      </c>
      <c r="B862" s="2">
        <v>0</v>
      </c>
      <c r="C862" s="7">
        <v>2.609904017950635</v>
      </c>
      <c r="D862" s="7">
        <v>2.8828306960521242</v>
      </c>
      <c r="E862" s="7">
        <f t="shared" ca="1" si="20"/>
        <v>1.2807348662836811</v>
      </c>
      <c r="F862" s="7">
        <f t="shared" ca="1" si="20"/>
        <v>1.7608546278582109</v>
      </c>
      <c r="G862" s="7">
        <f t="shared" ca="1" si="20"/>
        <v>1.5253526133090627</v>
      </c>
      <c r="H862" s="7">
        <f t="shared" ca="1" si="20"/>
        <v>3.2503647220474474</v>
      </c>
    </row>
    <row r="863" spans="1:8" x14ac:dyDescent="0.3">
      <c r="A863" s="2" t="s">
        <v>86</v>
      </c>
      <c r="B863" s="2">
        <v>1</v>
      </c>
      <c r="C863" s="7">
        <v>-0.37762927624220088</v>
      </c>
      <c r="D863" s="7">
        <v>0.19094232577991271</v>
      </c>
      <c r="E863" s="7">
        <f t="shared" ca="1" si="20"/>
        <v>4.0485657124256242</v>
      </c>
      <c r="F863" s="7">
        <f t="shared" ca="1" si="20"/>
        <v>0.64057482872398741</v>
      </c>
      <c r="G863" s="7">
        <f t="shared" ca="1" si="20"/>
        <v>3.2041373438498768</v>
      </c>
      <c r="H863" s="7">
        <f t="shared" ca="1" si="20"/>
        <v>0.84675795101099327</v>
      </c>
    </row>
    <row r="864" spans="1:8" x14ac:dyDescent="0.3">
      <c r="A864" s="2" t="s">
        <v>86</v>
      </c>
      <c r="B864" s="2">
        <v>2</v>
      </c>
      <c r="C864" s="7">
        <v>0.52279692823199708</v>
      </c>
      <c r="D864" s="7">
        <v>0.34759108536953992</v>
      </c>
      <c r="E864" s="7">
        <f t="shared" ca="1" si="20"/>
        <v>1.4167146088907718</v>
      </c>
      <c r="F864" s="7">
        <f t="shared" ca="1" si="20"/>
        <v>0.63866094003882046</v>
      </c>
      <c r="G864" s="7">
        <f t="shared" ca="1" si="20"/>
        <v>2.0331783416641431</v>
      </c>
      <c r="H864" s="7">
        <f t="shared" ca="1" si="20"/>
        <v>4.8321747159403419</v>
      </c>
    </row>
    <row r="865" spans="1:8" x14ac:dyDescent="0.3">
      <c r="A865" s="2" t="s">
        <v>86</v>
      </c>
      <c r="B865" s="2">
        <v>3</v>
      </c>
      <c r="C865" s="7">
        <v>1.568030144275453</v>
      </c>
      <c r="D865" s="7">
        <v>1.422810607125766</v>
      </c>
      <c r="E865" s="7">
        <f t="shared" ca="1" si="20"/>
        <v>3.4441647967221094</v>
      </c>
      <c r="F865" s="7">
        <f t="shared" ca="1" si="20"/>
        <v>3.4615529850008997</v>
      </c>
      <c r="G865" s="7">
        <f t="shared" ca="1" si="20"/>
        <v>0.39614815694205208</v>
      </c>
      <c r="H865" s="7">
        <f t="shared" ca="1" si="20"/>
        <v>2.3551941930171907</v>
      </c>
    </row>
    <row r="866" spans="1:8" x14ac:dyDescent="0.3">
      <c r="A866" s="2" t="s">
        <v>86</v>
      </c>
      <c r="B866" s="2">
        <v>4</v>
      </c>
      <c r="C866" s="7">
        <v>0.44840342257263138</v>
      </c>
      <c r="D866" s="7">
        <v>1.9458617077694269</v>
      </c>
      <c r="E866" s="7">
        <f t="shared" ca="1" si="20"/>
        <v>0.98553564052279041</v>
      </c>
      <c r="F866" s="7">
        <f t="shared" ca="1" si="20"/>
        <v>4.4465461795360453</v>
      </c>
      <c r="G866" s="7">
        <f t="shared" ca="1" si="20"/>
        <v>2.5876660907440092</v>
      </c>
      <c r="H866" s="7">
        <f t="shared" ca="1" si="20"/>
        <v>3.1449151437264535</v>
      </c>
    </row>
    <row r="867" spans="1:8" x14ac:dyDescent="0.3">
      <c r="A867" s="2" t="s">
        <v>86</v>
      </c>
      <c r="B867" s="2">
        <v>5</v>
      </c>
      <c r="C867" s="7">
        <v>-1.0659265841297441</v>
      </c>
      <c r="D867" s="7">
        <v>-0.96146251863983312</v>
      </c>
      <c r="E867" s="7">
        <f t="shared" ca="1" si="20"/>
        <v>2.1033508239032193</v>
      </c>
      <c r="F867" s="7">
        <f t="shared" ca="1" si="20"/>
        <v>1.8911692513367893</v>
      </c>
      <c r="G867" s="7">
        <f t="shared" ca="1" si="20"/>
        <v>0.85887414480233937</v>
      </c>
      <c r="H867" s="7">
        <f t="shared" ca="1" si="20"/>
        <v>1.983925205158791</v>
      </c>
    </row>
    <row r="868" spans="1:8" x14ac:dyDescent="0.3">
      <c r="A868" s="2" t="s">
        <v>86</v>
      </c>
      <c r="B868" s="2">
        <v>6</v>
      </c>
      <c r="C868" s="7">
        <v>1.420043142998096</v>
      </c>
      <c r="D868" s="7">
        <v>1.193630537859387</v>
      </c>
      <c r="E868" s="7">
        <f t="shared" ca="1" si="20"/>
        <v>1.2706745554257686</v>
      </c>
      <c r="F868" s="7">
        <f t="shared" ca="1" si="20"/>
        <v>0.34419886310286074</v>
      </c>
      <c r="G868" s="7">
        <f t="shared" ca="1" si="20"/>
        <v>3.7023527706969648</v>
      </c>
      <c r="H868" s="7">
        <f t="shared" ca="1" si="20"/>
        <v>3.2503257006588759</v>
      </c>
    </row>
    <row r="869" spans="1:8" x14ac:dyDescent="0.3">
      <c r="A869" s="2" t="s">
        <v>86</v>
      </c>
      <c r="B869" s="2">
        <v>7</v>
      </c>
      <c r="C869" s="7">
        <v>-0.19551340601979739</v>
      </c>
      <c r="D869" s="7">
        <v>-0.44577095564475577</v>
      </c>
      <c r="E869" s="7">
        <f t="shared" ca="1" si="20"/>
        <v>1.2464641234316518</v>
      </c>
      <c r="F869" s="7">
        <f t="shared" ca="1" si="20"/>
        <v>0.50824207703231161</v>
      </c>
      <c r="G869" s="7">
        <f t="shared" ca="1" si="20"/>
        <v>0.96379754182867994</v>
      </c>
      <c r="H869" s="7">
        <f t="shared" ca="1" si="20"/>
        <v>4.723850510062432</v>
      </c>
    </row>
    <row r="870" spans="1:8" x14ac:dyDescent="0.3">
      <c r="A870" s="2" t="s">
        <v>86</v>
      </c>
      <c r="B870" s="2">
        <v>8</v>
      </c>
      <c r="C870" s="7">
        <v>-0.48493675243904633</v>
      </c>
      <c r="D870" s="7">
        <v>-2.448907628844319</v>
      </c>
      <c r="E870" s="7">
        <f t="shared" ca="1" si="20"/>
        <v>0.4184206729929979</v>
      </c>
      <c r="F870" s="7">
        <f t="shared" ca="1" si="20"/>
        <v>0.97266063700148964</v>
      </c>
      <c r="G870" s="7">
        <f t="shared" ca="1" si="20"/>
        <v>1.0326885673532344</v>
      </c>
      <c r="H870" s="7">
        <f t="shared" ca="1" si="20"/>
        <v>4.3685624630580788</v>
      </c>
    </row>
    <row r="871" spans="1:8" x14ac:dyDescent="0.3">
      <c r="A871" s="2" t="s">
        <v>86</v>
      </c>
      <c r="B871" s="2">
        <v>9</v>
      </c>
      <c r="C871" s="7">
        <v>-0.47220306341071677</v>
      </c>
      <c r="D871" s="7">
        <v>-1.580603718058283</v>
      </c>
      <c r="E871" s="7">
        <f t="shared" ca="1" si="20"/>
        <v>4.6296119141265955</v>
      </c>
      <c r="F871" s="7">
        <f t="shared" ca="1" si="20"/>
        <v>2.7281142364097852</v>
      </c>
      <c r="G871" s="7">
        <f t="shared" ca="1" si="20"/>
        <v>4.8403818855320626</v>
      </c>
      <c r="H871" s="7">
        <f t="shared" ca="1" si="20"/>
        <v>1.3180348101108641</v>
      </c>
    </row>
    <row r="872" spans="1:8" x14ac:dyDescent="0.3">
      <c r="A872" s="2" t="s">
        <v>87</v>
      </c>
      <c r="B872" s="2">
        <v>0</v>
      </c>
      <c r="C872" s="7">
        <v>-1.072292936302182</v>
      </c>
      <c r="D872" s="7">
        <v>0.61861265549942124</v>
      </c>
      <c r="E872" s="7">
        <f t="shared" ca="1" si="20"/>
        <v>4.9370098775377897</v>
      </c>
      <c r="F872" s="7">
        <f t="shared" ca="1" si="20"/>
        <v>4.5199306113550204</v>
      </c>
      <c r="G872" s="7">
        <f t="shared" ca="1" si="20"/>
        <v>2.5633334217143267</v>
      </c>
      <c r="H872" s="7">
        <f t="shared" ca="1" si="20"/>
        <v>1.3866157106178307</v>
      </c>
    </row>
    <row r="873" spans="1:8" x14ac:dyDescent="0.3">
      <c r="A873" s="2" t="s">
        <v>87</v>
      </c>
      <c r="B873" s="2">
        <v>1</v>
      </c>
      <c r="C873" s="7">
        <v>1.530096896644443</v>
      </c>
      <c r="D873" s="7">
        <v>4.3688426645646317</v>
      </c>
      <c r="E873" s="7">
        <f t="shared" ca="1" si="20"/>
        <v>1.1649648350285537</v>
      </c>
      <c r="F873" s="7">
        <f t="shared" ca="1" si="20"/>
        <v>1.319466891492715</v>
      </c>
      <c r="G873" s="7">
        <f t="shared" ca="1" si="20"/>
        <v>2.8496812549867085</v>
      </c>
      <c r="H873" s="7">
        <f t="shared" ca="1" si="20"/>
        <v>1.2708936570294203</v>
      </c>
    </row>
    <row r="874" spans="1:8" x14ac:dyDescent="0.3">
      <c r="A874" s="2" t="s">
        <v>87</v>
      </c>
      <c r="B874" s="2">
        <v>2</v>
      </c>
      <c r="C874" s="7">
        <v>0.30509940894909299</v>
      </c>
      <c r="D874" s="7">
        <v>1.851348441226579</v>
      </c>
      <c r="E874" s="7">
        <f t="shared" ca="1" si="20"/>
        <v>4.4048990554809544</v>
      </c>
      <c r="F874" s="7">
        <f t="shared" ca="1" si="20"/>
        <v>2.6620132308189004</v>
      </c>
      <c r="G874" s="7">
        <f t="shared" ca="1" si="20"/>
        <v>2.3296174096219802</v>
      </c>
      <c r="H874" s="7">
        <f t="shared" ca="1" si="20"/>
        <v>1.3335609009097549</v>
      </c>
    </row>
    <row r="875" spans="1:8" x14ac:dyDescent="0.3">
      <c r="A875" s="2" t="s">
        <v>87</v>
      </c>
      <c r="B875" s="2">
        <v>3</v>
      </c>
      <c r="C875" s="7">
        <v>0.1236530934643526</v>
      </c>
      <c r="D875" s="7">
        <v>2.0943398050069568</v>
      </c>
      <c r="E875" s="7">
        <f t="shared" ca="1" si="20"/>
        <v>0.90158828062619589</v>
      </c>
      <c r="F875" s="7">
        <f t="shared" ca="1" si="20"/>
        <v>0.30632391438155115</v>
      </c>
      <c r="G875" s="7">
        <f t="shared" ca="1" si="20"/>
        <v>4.3355886086430679</v>
      </c>
      <c r="H875" s="7">
        <f t="shared" ca="1" si="20"/>
        <v>1.7255149634525273</v>
      </c>
    </row>
    <row r="876" spans="1:8" x14ac:dyDescent="0.3">
      <c r="A876" s="2" t="s">
        <v>87</v>
      </c>
      <c r="B876" s="2">
        <v>4</v>
      </c>
      <c r="C876" s="7">
        <v>1.2315288976620999</v>
      </c>
      <c r="D876" s="7">
        <v>2.0177143377590601</v>
      </c>
      <c r="E876" s="7">
        <f t="shared" ca="1" si="20"/>
        <v>2.8927514412796849</v>
      </c>
      <c r="F876" s="7">
        <f t="shared" ca="1" si="20"/>
        <v>3.6161044628418391</v>
      </c>
      <c r="G876" s="7">
        <f t="shared" ca="1" si="20"/>
        <v>3.8458435617110731</v>
      </c>
      <c r="H876" s="7">
        <f t="shared" ca="1" si="20"/>
        <v>3.8015972985095656</v>
      </c>
    </row>
    <row r="877" spans="1:8" x14ac:dyDescent="0.3">
      <c r="A877" s="2" t="s">
        <v>87</v>
      </c>
      <c r="B877" s="2">
        <v>5</v>
      </c>
      <c r="C877" s="7">
        <v>-0.31223697015352891</v>
      </c>
      <c r="D877" s="7">
        <v>1.9298863174753831</v>
      </c>
      <c r="E877" s="7">
        <f t="shared" ca="1" si="20"/>
        <v>2.8996578023930248</v>
      </c>
      <c r="F877" s="7">
        <f t="shared" ca="1" si="20"/>
        <v>0.22874678038987428</v>
      </c>
      <c r="G877" s="7">
        <f t="shared" ca="1" si="20"/>
        <v>2.7780433792237291</v>
      </c>
      <c r="H877" s="7">
        <f t="shared" ca="1" si="20"/>
        <v>4.4951930915934133</v>
      </c>
    </row>
    <row r="878" spans="1:8" x14ac:dyDescent="0.3">
      <c r="A878" s="2" t="s">
        <v>87</v>
      </c>
      <c r="B878" s="2">
        <v>6</v>
      </c>
      <c r="C878" s="7">
        <v>-1.789949230581545</v>
      </c>
      <c r="D878" s="7">
        <v>-1.558828564792518</v>
      </c>
      <c r="E878" s="7">
        <f t="shared" ca="1" si="20"/>
        <v>3.0007572766840145</v>
      </c>
      <c r="F878" s="7">
        <f t="shared" ca="1" si="20"/>
        <v>0.82243904189900929</v>
      </c>
      <c r="G878" s="7">
        <f t="shared" ca="1" si="20"/>
        <v>2.3257465373637056</v>
      </c>
      <c r="H878" s="7">
        <f t="shared" ca="1" si="20"/>
        <v>1.6625247613910394</v>
      </c>
    </row>
    <row r="879" spans="1:8" x14ac:dyDescent="0.3">
      <c r="A879" s="2" t="s">
        <v>87</v>
      </c>
      <c r="B879" s="2">
        <v>7</v>
      </c>
      <c r="C879" s="7">
        <v>-0.69861519504541325</v>
      </c>
      <c r="D879" s="7">
        <v>-2.571270490191667</v>
      </c>
      <c r="E879" s="7">
        <f t="shared" ca="1" si="20"/>
        <v>1.0927166866785729</v>
      </c>
      <c r="F879" s="7">
        <f t="shared" ca="1" si="20"/>
        <v>0.72534490805934415</v>
      </c>
      <c r="G879" s="7">
        <f t="shared" ca="1" si="20"/>
        <v>4.8258102022491718</v>
      </c>
      <c r="H879" s="7">
        <f t="shared" ca="1" si="20"/>
        <v>0.81677635000434035</v>
      </c>
    </row>
    <row r="880" spans="1:8" x14ac:dyDescent="0.3">
      <c r="A880" s="2" t="s">
        <v>87</v>
      </c>
      <c r="B880" s="2">
        <v>8</v>
      </c>
      <c r="C880" s="7">
        <v>-0.47052998693453241</v>
      </c>
      <c r="D880" s="7">
        <v>-2.5093725264103708</v>
      </c>
      <c r="E880" s="7">
        <f t="shared" ca="1" si="20"/>
        <v>0.32542892141380442</v>
      </c>
      <c r="F880" s="7">
        <f t="shared" ca="1" si="20"/>
        <v>3.6532363430176757</v>
      </c>
      <c r="G880" s="7">
        <f t="shared" ca="1" si="20"/>
        <v>0.63731328452475489</v>
      </c>
      <c r="H880" s="7">
        <f t="shared" ca="1" si="20"/>
        <v>3.0942614347083133</v>
      </c>
    </row>
    <row r="881" spans="1:8" x14ac:dyDescent="0.3">
      <c r="A881" s="2" t="s">
        <v>87</v>
      </c>
      <c r="B881" s="2">
        <v>9</v>
      </c>
      <c r="C881" s="7">
        <v>0.80945075416926482</v>
      </c>
      <c r="D881" s="7">
        <v>-0.59341028642398741</v>
      </c>
      <c r="E881" s="7">
        <f t="shared" ca="1" si="20"/>
        <v>1.439584817031957</v>
      </c>
      <c r="F881" s="7">
        <f t="shared" ca="1" si="20"/>
        <v>2.4276894811501353</v>
      </c>
      <c r="G881" s="7">
        <f t="shared" ca="1" si="20"/>
        <v>0.60675575727390441</v>
      </c>
      <c r="H881" s="7">
        <f t="shared" ca="1" si="20"/>
        <v>1.9829925191010356</v>
      </c>
    </row>
    <row r="882" spans="1:8" x14ac:dyDescent="0.3">
      <c r="A882" s="2" t="s">
        <v>88</v>
      </c>
      <c r="B882" s="2">
        <v>0</v>
      </c>
      <c r="C882" s="7">
        <v>-1.0955034573331619</v>
      </c>
      <c r="D882" s="7">
        <v>-8.3530190003346938E-3</v>
      </c>
      <c r="E882" s="7">
        <f t="shared" ca="1" si="20"/>
        <v>0.81113989934741615</v>
      </c>
      <c r="F882" s="7">
        <f t="shared" ca="1" si="20"/>
        <v>3.7110458206043688</v>
      </c>
      <c r="G882" s="7">
        <f t="shared" ca="1" si="20"/>
        <v>1.9820573685042264</v>
      </c>
      <c r="H882" s="7">
        <f t="shared" ca="1" si="20"/>
        <v>2.1059696107643489</v>
      </c>
    </row>
    <row r="883" spans="1:8" x14ac:dyDescent="0.3">
      <c r="A883" s="2" t="s">
        <v>88</v>
      </c>
      <c r="B883" s="2">
        <v>1</v>
      </c>
      <c r="C883" s="7">
        <v>1.6976214087716079</v>
      </c>
      <c r="D883" s="7">
        <v>3.521270672935056</v>
      </c>
      <c r="E883" s="7">
        <f t="shared" ca="1" si="20"/>
        <v>4.3029882433568627</v>
      </c>
      <c r="F883" s="7">
        <f t="shared" ca="1" si="20"/>
        <v>3.6170312047817137</v>
      </c>
      <c r="G883" s="7">
        <f t="shared" ca="1" si="20"/>
        <v>1.5982597580823366</v>
      </c>
      <c r="H883" s="7">
        <f t="shared" ca="1" si="20"/>
        <v>1.7511675493755048</v>
      </c>
    </row>
    <row r="884" spans="1:8" x14ac:dyDescent="0.3">
      <c r="A884" s="2" t="s">
        <v>88</v>
      </c>
      <c r="B884" s="2">
        <v>2</v>
      </c>
      <c r="C884" s="7">
        <v>2.4803642716372112</v>
      </c>
      <c r="D884" s="7">
        <v>6.6330794527332664</v>
      </c>
      <c r="E884" s="7">
        <f t="shared" ca="1" si="20"/>
        <v>1.7902637630225318</v>
      </c>
      <c r="F884" s="7">
        <f t="shared" ca="1" si="20"/>
        <v>2.4135088807310665</v>
      </c>
      <c r="G884" s="7">
        <f t="shared" ca="1" si="20"/>
        <v>1.2680593581098323</v>
      </c>
      <c r="H884" s="7">
        <f t="shared" ca="1" si="20"/>
        <v>1.9294884414532634</v>
      </c>
    </row>
    <row r="885" spans="1:8" x14ac:dyDescent="0.3">
      <c r="A885" s="2" t="s">
        <v>88</v>
      </c>
      <c r="B885" s="2">
        <v>3</v>
      </c>
      <c r="C885" s="7">
        <v>0.26064474365433599</v>
      </c>
      <c r="D885" s="7">
        <v>6.2970720212133351</v>
      </c>
      <c r="E885" s="7">
        <f t="shared" ca="1" si="20"/>
        <v>0.57621386923799578</v>
      </c>
      <c r="F885" s="7">
        <f t="shared" ca="1" si="20"/>
        <v>2.8838435305102492</v>
      </c>
      <c r="G885" s="7">
        <f t="shared" ca="1" si="20"/>
        <v>0.55180103441506068</v>
      </c>
      <c r="H885" s="7">
        <f t="shared" ca="1" si="20"/>
        <v>1.2091899743660766</v>
      </c>
    </row>
    <row r="886" spans="1:8" x14ac:dyDescent="0.3">
      <c r="A886" s="2" t="s">
        <v>88</v>
      </c>
      <c r="B886" s="2">
        <v>4</v>
      </c>
      <c r="C886" s="7">
        <v>2.059104240014753</v>
      </c>
      <c r="D886" s="7">
        <v>8.5534452578052207</v>
      </c>
      <c r="E886" s="7">
        <f t="shared" ca="1" si="20"/>
        <v>1.2264814271293867</v>
      </c>
      <c r="F886" s="7">
        <f t="shared" ca="1" si="20"/>
        <v>4.0247316703973679</v>
      </c>
      <c r="G886" s="7">
        <f t="shared" ca="1" si="20"/>
        <v>2.327173313924805</v>
      </c>
      <c r="H886" s="7">
        <f t="shared" ca="1" si="20"/>
        <v>3.5345909131701432</v>
      </c>
    </row>
    <row r="887" spans="1:8" x14ac:dyDescent="0.3">
      <c r="A887" s="2" t="s">
        <v>88</v>
      </c>
      <c r="B887" s="2">
        <v>5</v>
      </c>
      <c r="C887" s="7">
        <v>-0.84858375589758861</v>
      </c>
      <c r="D887" s="7">
        <v>6.3781577928249549</v>
      </c>
      <c r="E887" s="7">
        <f t="shared" ca="1" si="20"/>
        <v>1.8282792303975541</v>
      </c>
      <c r="F887" s="7">
        <f t="shared" ca="1" si="20"/>
        <v>4.2784826934823208</v>
      </c>
      <c r="G887" s="7">
        <f t="shared" ca="1" si="20"/>
        <v>4.8157876838033298</v>
      </c>
      <c r="H887" s="7">
        <f t="shared" ca="1" si="20"/>
        <v>2.1045683762079257</v>
      </c>
    </row>
    <row r="888" spans="1:8" x14ac:dyDescent="0.3">
      <c r="A888" s="2" t="s">
        <v>88</v>
      </c>
      <c r="B888" s="2">
        <v>6</v>
      </c>
      <c r="C888" s="7">
        <v>0.46677318601183238</v>
      </c>
      <c r="D888" s="7">
        <v>4.4925475275688216</v>
      </c>
      <c r="E888" s="7">
        <f t="shared" ca="1" si="20"/>
        <v>0.28322666338494995</v>
      </c>
      <c r="F888" s="7">
        <f t="shared" ca="1" si="20"/>
        <v>2.8431881540392339</v>
      </c>
      <c r="G888" s="7">
        <f t="shared" ca="1" si="20"/>
        <v>1.5230478729457309</v>
      </c>
      <c r="H888" s="7">
        <f t="shared" ca="1" si="20"/>
        <v>2.8876018331654572</v>
      </c>
    </row>
    <row r="889" spans="1:8" x14ac:dyDescent="0.3">
      <c r="A889" s="2" t="s">
        <v>88</v>
      </c>
      <c r="B889" s="2">
        <v>7</v>
      </c>
      <c r="C889" s="7">
        <v>1.728964665328633</v>
      </c>
      <c r="D889" s="7">
        <v>6.9512077757470889</v>
      </c>
      <c r="E889" s="7">
        <f t="shared" ca="1" si="20"/>
        <v>4.8425359965550943</v>
      </c>
      <c r="F889" s="7">
        <f t="shared" ca="1" si="20"/>
        <v>2.4246122974622768</v>
      </c>
      <c r="G889" s="7">
        <f t="shared" ca="1" si="20"/>
        <v>3.5059523665335428</v>
      </c>
      <c r="H889" s="7">
        <f t="shared" ca="1" si="20"/>
        <v>4.9922303083324806</v>
      </c>
    </row>
    <row r="890" spans="1:8" x14ac:dyDescent="0.3">
      <c r="A890" s="2" t="s">
        <v>88</v>
      </c>
      <c r="B890" s="2">
        <v>8</v>
      </c>
      <c r="C890" s="7">
        <v>0.56085916238687994</v>
      </c>
      <c r="D890" s="7">
        <v>5.5233867731563091</v>
      </c>
      <c r="E890" s="7">
        <f t="shared" ca="1" si="20"/>
        <v>3.8019211899692977</v>
      </c>
      <c r="F890" s="7">
        <f t="shared" ca="1" si="20"/>
        <v>1.6483353592320247</v>
      </c>
      <c r="G890" s="7">
        <f t="shared" ca="1" si="20"/>
        <v>3.3039710558673123</v>
      </c>
      <c r="H890" s="7">
        <f t="shared" ca="1" si="20"/>
        <v>2.3241004334189568</v>
      </c>
    </row>
    <row r="891" spans="1:8" x14ac:dyDescent="0.3">
      <c r="A891" s="2" t="s">
        <v>88</v>
      </c>
      <c r="B891" s="2">
        <v>9</v>
      </c>
      <c r="C891" s="7">
        <v>0.43964616097249098</v>
      </c>
      <c r="D891" s="7">
        <v>6.0852985057618989</v>
      </c>
      <c r="E891" s="7">
        <f t="shared" ca="1" si="20"/>
        <v>2.5902562454821201</v>
      </c>
      <c r="F891" s="7">
        <f t="shared" ca="1" si="20"/>
        <v>4.8467524341094235</v>
      </c>
      <c r="G891" s="7">
        <f t="shared" ca="1" si="20"/>
        <v>0.43035792249297222</v>
      </c>
      <c r="H891" s="7">
        <f t="shared" ca="1" si="20"/>
        <v>2.0994185867234831</v>
      </c>
    </row>
    <row r="892" spans="1:8" x14ac:dyDescent="0.3">
      <c r="A892" s="2" t="s">
        <v>89</v>
      </c>
      <c r="B892" s="2">
        <v>0</v>
      </c>
      <c r="C892" s="7">
        <v>-2.1673818329644781</v>
      </c>
      <c r="D892" s="7">
        <v>0.44543498281483668</v>
      </c>
      <c r="E892" s="7">
        <f t="shared" ca="1" si="20"/>
        <v>3.1572781237923451</v>
      </c>
      <c r="F892" s="7">
        <f t="shared" ca="1" si="20"/>
        <v>0.87204142922015371</v>
      </c>
      <c r="G892" s="7">
        <f t="shared" ca="1" si="20"/>
        <v>1.0324677464879657</v>
      </c>
      <c r="H892" s="7">
        <f t="shared" ca="1" si="20"/>
        <v>3.8417623471434488</v>
      </c>
    </row>
    <row r="893" spans="1:8" x14ac:dyDescent="0.3">
      <c r="A893" s="2" t="s">
        <v>89</v>
      </c>
      <c r="B893" s="2">
        <v>1</v>
      </c>
      <c r="C893" s="7">
        <v>-0.41338313828692969</v>
      </c>
      <c r="D893" s="7">
        <v>0.99884872242107048</v>
      </c>
      <c r="E893" s="7">
        <f t="shared" ca="1" si="20"/>
        <v>2.5344230226105635</v>
      </c>
      <c r="F893" s="7">
        <f t="shared" ca="1" si="20"/>
        <v>1.9276970169002536</v>
      </c>
      <c r="G893" s="7">
        <f t="shared" ca="1" si="20"/>
        <v>0.88030394805479517</v>
      </c>
      <c r="H893" s="7">
        <f t="shared" ca="1" si="20"/>
        <v>3.9575397975285957</v>
      </c>
    </row>
    <row r="894" spans="1:8" x14ac:dyDescent="0.3">
      <c r="A894" s="2" t="s">
        <v>89</v>
      </c>
      <c r="B894" s="2">
        <v>2</v>
      </c>
      <c r="C894" s="7">
        <v>-1.373995424266927</v>
      </c>
      <c r="D894" s="7">
        <v>-1.3904396864942361</v>
      </c>
      <c r="E894" s="7">
        <f t="shared" ca="1" si="20"/>
        <v>0.80523375161920296</v>
      </c>
      <c r="F894" s="7">
        <f t="shared" ca="1" si="20"/>
        <v>1.9192216481797872</v>
      </c>
      <c r="G894" s="7">
        <f t="shared" ca="1" si="20"/>
        <v>1.027122756562922</v>
      </c>
      <c r="H894" s="7">
        <f t="shared" ca="1" si="20"/>
        <v>4.2287440647491348</v>
      </c>
    </row>
    <row r="895" spans="1:8" x14ac:dyDescent="0.3">
      <c r="A895" s="2" t="s">
        <v>89</v>
      </c>
      <c r="B895" s="2">
        <v>3</v>
      </c>
      <c r="C895" s="7">
        <v>-1.4373610213153729</v>
      </c>
      <c r="D895" s="7">
        <v>-2.2967585628273191</v>
      </c>
      <c r="E895" s="7">
        <f t="shared" ca="1" si="20"/>
        <v>4.3300323740638333</v>
      </c>
      <c r="F895" s="7">
        <f t="shared" ca="1" si="20"/>
        <v>2.4245681778572243</v>
      </c>
      <c r="G895" s="7">
        <f t="shared" ca="1" si="20"/>
        <v>2.5707065845147143</v>
      </c>
      <c r="H895" s="7">
        <f t="shared" ca="1" si="20"/>
        <v>2.1605474632120831</v>
      </c>
    </row>
    <row r="896" spans="1:8" x14ac:dyDescent="0.3">
      <c r="A896" s="2" t="s">
        <v>89</v>
      </c>
      <c r="B896" s="2">
        <v>4</v>
      </c>
      <c r="C896" s="7">
        <v>0.78361523798963395</v>
      </c>
      <c r="D896" s="7">
        <v>1.177187752211764</v>
      </c>
      <c r="E896" s="7">
        <f t="shared" ca="1" si="20"/>
        <v>1.1615676397796375</v>
      </c>
      <c r="F896" s="7">
        <f t="shared" ca="1" si="20"/>
        <v>1.1171707800742385</v>
      </c>
      <c r="G896" s="7">
        <f t="shared" ca="1" si="20"/>
        <v>3.1322467419883138</v>
      </c>
      <c r="H896" s="7">
        <f t="shared" ca="1" si="20"/>
        <v>0.72020990032039123</v>
      </c>
    </row>
    <row r="897" spans="1:8" x14ac:dyDescent="0.3">
      <c r="A897" s="2" t="s">
        <v>89</v>
      </c>
      <c r="B897" s="2">
        <v>5</v>
      </c>
      <c r="C897" s="7">
        <v>-0.5035247883426428</v>
      </c>
      <c r="D897" s="7">
        <v>0.73997636764144092</v>
      </c>
      <c r="E897" s="7">
        <f t="shared" ca="1" si="20"/>
        <v>0.84669870523302748</v>
      </c>
      <c r="F897" s="7">
        <f t="shared" ca="1" si="20"/>
        <v>0.26580571832466598</v>
      </c>
      <c r="G897" s="7">
        <f t="shared" ca="1" si="20"/>
        <v>3.339420822762698</v>
      </c>
      <c r="H897" s="7">
        <f t="shared" ca="1" si="20"/>
        <v>3.1222848061875892</v>
      </c>
    </row>
    <row r="898" spans="1:8" x14ac:dyDescent="0.3">
      <c r="A898" s="2" t="s">
        <v>89</v>
      </c>
      <c r="B898" s="2">
        <v>6</v>
      </c>
      <c r="C898" s="7">
        <v>-0.78482524229393902</v>
      </c>
      <c r="D898" s="7">
        <v>0.5013053943231921</v>
      </c>
      <c r="E898" s="7">
        <f t="shared" ca="1" si="20"/>
        <v>2.3393969868903026</v>
      </c>
      <c r="F898" s="7">
        <f t="shared" ca="1" si="20"/>
        <v>2.2518107645925407</v>
      </c>
      <c r="G898" s="7">
        <f t="shared" ca="1" si="20"/>
        <v>1.8396244845199736</v>
      </c>
      <c r="H898" s="7">
        <f t="shared" ref="F898:H961" ca="1" si="21">0.2 + (5-0.2)*RAND()</f>
        <v>1.2318423947284638</v>
      </c>
    </row>
    <row r="899" spans="1:8" x14ac:dyDescent="0.3">
      <c r="A899" s="2" t="s">
        <v>89</v>
      </c>
      <c r="B899" s="2">
        <v>7</v>
      </c>
      <c r="C899" s="7">
        <v>-0.67938794016601511</v>
      </c>
      <c r="D899" s="7">
        <v>1.121703533256025</v>
      </c>
      <c r="E899" s="7">
        <f t="shared" ref="E899:H962" ca="1" si="22">0.2 + (5-0.2)*RAND()</f>
        <v>2.3059239100004612</v>
      </c>
      <c r="F899" s="7">
        <f t="shared" ca="1" si="21"/>
        <v>4.477931136187836</v>
      </c>
      <c r="G899" s="7">
        <f t="shared" ca="1" si="21"/>
        <v>2.0499976255642189</v>
      </c>
      <c r="H899" s="7">
        <f t="shared" ca="1" si="21"/>
        <v>3.8898943778608537</v>
      </c>
    </row>
    <row r="900" spans="1:8" x14ac:dyDescent="0.3">
      <c r="A900" s="2" t="s">
        <v>89</v>
      </c>
      <c r="B900" s="2">
        <v>8</v>
      </c>
      <c r="C900" s="7">
        <v>-0.36735155444506701</v>
      </c>
      <c r="D900" s="7">
        <v>1.6810699711091981</v>
      </c>
      <c r="E900" s="7">
        <f t="shared" ca="1" si="22"/>
        <v>1.1827394238333753</v>
      </c>
      <c r="F900" s="7">
        <f t="shared" ca="1" si="21"/>
        <v>3.3965653099731088</v>
      </c>
      <c r="G900" s="7">
        <f t="shared" ca="1" si="21"/>
        <v>1.4333256639280771</v>
      </c>
      <c r="H900" s="7">
        <f t="shared" ca="1" si="21"/>
        <v>2.8158038075884027</v>
      </c>
    </row>
    <row r="901" spans="1:8" x14ac:dyDescent="0.3">
      <c r="A901" s="2" t="s">
        <v>89</v>
      </c>
      <c r="B901" s="2">
        <v>9</v>
      </c>
      <c r="C901" s="7">
        <v>1.260899118042659</v>
      </c>
      <c r="D901" s="7">
        <v>2.9017673221164189</v>
      </c>
      <c r="E901" s="7">
        <f t="shared" ca="1" si="22"/>
        <v>3.6813512294344792</v>
      </c>
      <c r="F901" s="7">
        <f t="shared" ca="1" si="21"/>
        <v>4.5507793697430792</v>
      </c>
      <c r="G901" s="7">
        <f t="shared" ca="1" si="21"/>
        <v>3.9787763404651275</v>
      </c>
      <c r="H901" s="7">
        <f t="shared" ca="1" si="21"/>
        <v>4.0530459657705062</v>
      </c>
    </row>
    <row r="902" spans="1:8" x14ac:dyDescent="0.3">
      <c r="A902" s="2" t="s">
        <v>90</v>
      </c>
      <c r="B902" s="2">
        <v>0</v>
      </c>
      <c r="C902" s="7">
        <v>-0.76535924023772706</v>
      </c>
      <c r="D902" s="7">
        <v>-0.31234739017720548</v>
      </c>
      <c r="E902" s="7">
        <f t="shared" ca="1" si="22"/>
        <v>4.1997408181255604</v>
      </c>
      <c r="F902" s="7">
        <f t="shared" ca="1" si="21"/>
        <v>3.171814098015374</v>
      </c>
      <c r="G902" s="7">
        <f t="shared" ca="1" si="21"/>
        <v>4.9940723946900984</v>
      </c>
      <c r="H902" s="7">
        <f t="shared" ca="1" si="21"/>
        <v>3.5484079645895323</v>
      </c>
    </row>
    <row r="903" spans="1:8" x14ac:dyDescent="0.3">
      <c r="A903" s="2" t="s">
        <v>90</v>
      </c>
      <c r="B903" s="2">
        <v>1</v>
      </c>
      <c r="C903" s="7">
        <v>-0.67127292929945104</v>
      </c>
      <c r="D903" s="7">
        <v>-0.52848685004479956</v>
      </c>
      <c r="E903" s="7">
        <f t="shared" ca="1" si="22"/>
        <v>2.8347315356181806</v>
      </c>
      <c r="F903" s="7">
        <f t="shared" ca="1" si="21"/>
        <v>4.8776736744086442</v>
      </c>
      <c r="G903" s="7">
        <f t="shared" ca="1" si="21"/>
        <v>1.2314405721232633</v>
      </c>
      <c r="H903" s="7">
        <f t="shared" ca="1" si="21"/>
        <v>1.4001745016303317</v>
      </c>
    </row>
    <row r="904" spans="1:8" x14ac:dyDescent="0.3">
      <c r="A904" s="2" t="s">
        <v>90</v>
      </c>
      <c r="B904" s="2">
        <v>2</v>
      </c>
      <c r="C904" s="7">
        <v>-2.774820237757486E-2</v>
      </c>
      <c r="D904" s="7">
        <v>1.0272165265958451</v>
      </c>
      <c r="E904" s="7">
        <f t="shared" ca="1" si="22"/>
        <v>4.4990026367037945</v>
      </c>
      <c r="F904" s="7">
        <f t="shared" ca="1" si="21"/>
        <v>1.3337507182683705</v>
      </c>
      <c r="G904" s="7">
        <f t="shared" ca="1" si="21"/>
        <v>3.6240497521651949</v>
      </c>
      <c r="H904" s="7">
        <f t="shared" ca="1" si="21"/>
        <v>1.8246363093659621</v>
      </c>
    </row>
    <row r="905" spans="1:8" x14ac:dyDescent="0.3">
      <c r="A905" s="2" t="s">
        <v>90</v>
      </c>
      <c r="B905" s="2">
        <v>3</v>
      </c>
      <c r="C905" s="7">
        <v>0.6157782793433163</v>
      </c>
      <c r="D905" s="7">
        <v>2.171130443733396</v>
      </c>
      <c r="E905" s="7">
        <f t="shared" ca="1" si="22"/>
        <v>3.1859585792986724</v>
      </c>
      <c r="F905" s="7">
        <f t="shared" ca="1" si="21"/>
        <v>2.4443114276168054</v>
      </c>
      <c r="G905" s="7">
        <f t="shared" ca="1" si="21"/>
        <v>4.5628815532623577</v>
      </c>
      <c r="H905" s="7">
        <f t="shared" ca="1" si="21"/>
        <v>3.6960860098136834</v>
      </c>
    </row>
    <row r="906" spans="1:8" x14ac:dyDescent="0.3">
      <c r="A906" s="2" t="s">
        <v>90</v>
      </c>
      <c r="B906" s="2">
        <v>4</v>
      </c>
      <c r="C906" s="7">
        <v>0.32759948821963802</v>
      </c>
      <c r="D906" s="7">
        <v>1.8160662294314001</v>
      </c>
      <c r="E906" s="7">
        <f t="shared" ca="1" si="22"/>
        <v>0.79840669932366404</v>
      </c>
      <c r="F906" s="7">
        <f t="shared" ca="1" si="21"/>
        <v>3.9711096492059639</v>
      </c>
      <c r="G906" s="7">
        <f t="shared" ca="1" si="21"/>
        <v>0.81814930640668271</v>
      </c>
      <c r="H906" s="7">
        <f t="shared" ca="1" si="21"/>
        <v>1.4243126113150597</v>
      </c>
    </row>
    <row r="907" spans="1:8" x14ac:dyDescent="0.3">
      <c r="A907" s="2" t="s">
        <v>90</v>
      </c>
      <c r="B907" s="2">
        <v>5</v>
      </c>
      <c r="C907" s="7">
        <v>-2.5036003827465909</v>
      </c>
      <c r="D907" s="7">
        <v>0.67748011768814964</v>
      </c>
      <c r="E907" s="7">
        <f t="shared" ca="1" si="22"/>
        <v>3.684121459375584</v>
      </c>
      <c r="F907" s="7">
        <f t="shared" ca="1" si="21"/>
        <v>2.7635687512664902</v>
      </c>
      <c r="G907" s="7">
        <f t="shared" ca="1" si="21"/>
        <v>2.221218051242694</v>
      </c>
      <c r="H907" s="7">
        <f t="shared" ca="1" si="21"/>
        <v>0.34906245469942321</v>
      </c>
    </row>
    <row r="908" spans="1:8" x14ac:dyDescent="0.3">
      <c r="A908" s="2" t="s">
        <v>90</v>
      </c>
      <c r="B908" s="2">
        <v>6</v>
      </c>
      <c r="C908" s="7">
        <v>0.95711815626271624</v>
      </c>
      <c r="D908" s="7">
        <v>1.551756853726721</v>
      </c>
      <c r="E908" s="7">
        <f t="shared" ca="1" si="22"/>
        <v>4.6557209325681566</v>
      </c>
      <c r="F908" s="7">
        <f t="shared" ca="1" si="21"/>
        <v>2.6127120048444414</v>
      </c>
      <c r="G908" s="7">
        <f t="shared" ca="1" si="21"/>
        <v>0.56510247778501943</v>
      </c>
      <c r="H908" s="7">
        <f t="shared" ca="1" si="21"/>
        <v>3.8061312543110573</v>
      </c>
    </row>
    <row r="909" spans="1:8" x14ac:dyDescent="0.3">
      <c r="A909" s="2" t="s">
        <v>90</v>
      </c>
      <c r="B909" s="2">
        <v>7</v>
      </c>
      <c r="C909" s="7">
        <v>1.0105369470765571</v>
      </c>
      <c r="D909" s="7">
        <v>1.396429868796327</v>
      </c>
      <c r="E909" s="7">
        <f t="shared" ca="1" si="22"/>
        <v>1.0087485464166428</v>
      </c>
      <c r="F909" s="7">
        <f t="shared" ca="1" si="21"/>
        <v>3.8827736016828074</v>
      </c>
      <c r="G909" s="7">
        <f t="shared" ca="1" si="21"/>
        <v>2.6790997614660514</v>
      </c>
      <c r="H909" s="7">
        <f t="shared" ca="1" si="21"/>
        <v>4.5626042042623443</v>
      </c>
    </row>
    <row r="910" spans="1:8" x14ac:dyDescent="0.3">
      <c r="A910" s="2" t="s">
        <v>90</v>
      </c>
      <c r="B910" s="2">
        <v>8</v>
      </c>
      <c r="C910" s="7">
        <v>-1.429671886813342</v>
      </c>
      <c r="D910" s="7">
        <v>-0.55624191384277988</v>
      </c>
      <c r="E910" s="7">
        <f t="shared" ca="1" si="22"/>
        <v>3.3130725901399658</v>
      </c>
      <c r="F910" s="7">
        <f t="shared" ca="1" si="21"/>
        <v>3.8176179598650886</v>
      </c>
      <c r="G910" s="7">
        <f t="shared" ca="1" si="21"/>
        <v>2.367393108577839</v>
      </c>
      <c r="H910" s="7">
        <f t="shared" ca="1" si="21"/>
        <v>1.2406942070209581</v>
      </c>
    </row>
    <row r="911" spans="1:8" x14ac:dyDescent="0.3">
      <c r="A911" s="2" t="s">
        <v>90</v>
      </c>
      <c r="B911" s="2">
        <v>9</v>
      </c>
      <c r="C911" s="7">
        <v>-1.461668662889718</v>
      </c>
      <c r="D911" s="7">
        <v>-1.973212541693766</v>
      </c>
      <c r="E911" s="7">
        <f t="shared" ca="1" si="22"/>
        <v>0.44696864637775346</v>
      </c>
      <c r="F911" s="7">
        <f t="shared" ca="1" si="21"/>
        <v>1.927467891194822</v>
      </c>
      <c r="G911" s="7">
        <f t="shared" ca="1" si="21"/>
        <v>0.97841386596362478</v>
      </c>
      <c r="H911" s="7">
        <f t="shared" ca="1" si="21"/>
        <v>0.78741343996004409</v>
      </c>
    </row>
    <row r="912" spans="1:8" x14ac:dyDescent="0.3">
      <c r="A912" s="2" t="s">
        <v>91</v>
      </c>
      <c r="B912" s="2">
        <v>0</v>
      </c>
      <c r="C912" s="7">
        <v>-0.58645839608011507</v>
      </c>
      <c r="D912" s="7">
        <v>-1.171886053422422</v>
      </c>
      <c r="E912" s="7">
        <f t="shared" ca="1" si="22"/>
        <v>1.4705430575001939</v>
      </c>
      <c r="F912" s="7">
        <f t="shared" ca="1" si="21"/>
        <v>3.2972892942782157</v>
      </c>
      <c r="G912" s="7">
        <f t="shared" ca="1" si="21"/>
        <v>4.9683203286353956</v>
      </c>
      <c r="H912" s="7">
        <f t="shared" ca="1" si="21"/>
        <v>1.9273259290520948</v>
      </c>
    </row>
    <row r="913" spans="1:8" x14ac:dyDescent="0.3">
      <c r="A913" s="2" t="s">
        <v>91</v>
      </c>
      <c r="B913" s="2">
        <v>1</v>
      </c>
      <c r="C913" s="7">
        <v>-0.1391418802885083</v>
      </c>
      <c r="D913" s="7">
        <v>-1.1030177902709101E-2</v>
      </c>
      <c r="E913" s="7">
        <f t="shared" ca="1" si="22"/>
        <v>4.4999660173664182</v>
      </c>
      <c r="F913" s="7">
        <f t="shared" ca="1" si="21"/>
        <v>0.99433434078450977</v>
      </c>
      <c r="G913" s="7">
        <f t="shared" ca="1" si="21"/>
        <v>4.480502706821472</v>
      </c>
      <c r="H913" s="7">
        <f t="shared" ca="1" si="21"/>
        <v>3.7164687078240464</v>
      </c>
    </row>
    <row r="914" spans="1:8" x14ac:dyDescent="0.3">
      <c r="A914" s="2" t="s">
        <v>91</v>
      </c>
      <c r="B914" s="2">
        <v>2</v>
      </c>
      <c r="C914" s="7">
        <v>-0.178620716568648</v>
      </c>
      <c r="D914" s="7">
        <v>-1.384919180981695</v>
      </c>
      <c r="E914" s="7">
        <f t="shared" ca="1" si="22"/>
        <v>3.7873850147108712</v>
      </c>
      <c r="F914" s="7">
        <f t="shared" ca="1" si="21"/>
        <v>2.2641469059497159</v>
      </c>
      <c r="G914" s="7">
        <f t="shared" ca="1" si="21"/>
        <v>0.78109242633497944</v>
      </c>
      <c r="H914" s="7">
        <f t="shared" ca="1" si="21"/>
        <v>0.46433026002126321</v>
      </c>
    </row>
    <row r="915" spans="1:8" x14ac:dyDescent="0.3">
      <c r="A915" s="2" t="s">
        <v>91</v>
      </c>
      <c r="B915" s="2">
        <v>3</v>
      </c>
      <c r="C915" s="7">
        <v>-1.8522874058498131</v>
      </c>
      <c r="D915" s="7">
        <v>-2.5546149922054071</v>
      </c>
      <c r="E915" s="7">
        <f t="shared" ca="1" si="22"/>
        <v>3.8655573931018865</v>
      </c>
      <c r="F915" s="7">
        <f t="shared" ca="1" si="21"/>
        <v>3.6209149356675905</v>
      </c>
      <c r="G915" s="7">
        <f t="shared" ca="1" si="21"/>
        <v>2.7207844994145245</v>
      </c>
      <c r="H915" s="7">
        <f t="shared" ca="1" si="21"/>
        <v>4.4173795087244399</v>
      </c>
    </row>
    <row r="916" spans="1:8" x14ac:dyDescent="0.3">
      <c r="A916" s="2" t="s">
        <v>91</v>
      </c>
      <c r="B916" s="2">
        <v>4</v>
      </c>
      <c r="C916" s="7">
        <v>-1.446272280850446</v>
      </c>
      <c r="D916" s="7">
        <v>-3.7767854855856569</v>
      </c>
      <c r="E916" s="7">
        <f t="shared" ca="1" si="22"/>
        <v>1.697790612642039</v>
      </c>
      <c r="F916" s="7">
        <f t="shared" ca="1" si="21"/>
        <v>2.6829954282072737</v>
      </c>
      <c r="G916" s="7">
        <f t="shared" ca="1" si="21"/>
        <v>3.0787513137439553</v>
      </c>
      <c r="H916" s="7">
        <f t="shared" ca="1" si="21"/>
        <v>2.2429581646248296</v>
      </c>
    </row>
    <row r="917" spans="1:8" x14ac:dyDescent="0.3">
      <c r="A917" s="2" t="s">
        <v>91</v>
      </c>
      <c r="B917" s="2">
        <v>5</v>
      </c>
      <c r="C917" s="7">
        <v>1.409042679539189</v>
      </c>
      <c r="D917" s="7">
        <v>-1.8294555089461231</v>
      </c>
      <c r="E917" s="7">
        <f t="shared" ca="1" si="22"/>
        <v>2.7085995940317065</v>
      </c>
      <c r="F917" s="7">
        <f t="shared" ca="1" si="21"/>
        <v>1.4909709045393862</v>
      </c>
      <c r="G917" s="7">
        <f t="shared" ca="1" si="21"/>
        <v>2.8081575447418783</v>
      </c>
      <c r="H917" s="7">
        <f t="shared" ca="1" si="21"/>
        <v>3.5153037627532435</v>
      </c>
    </row>
    <row r="918" spans="1:8" x14ac:dyDescent="0.3">
      <c r="A918" s="2" t="s">
        <v>91</v>
      </c>
      <c r="B918" s="2">
        <v>6</v>
      </c>
      <c r="C918" s="7">
        <v>-1.6832405733406439</v>
      </c>
      <c r="D918" s="7">
        <v>-4.3846162959800843</v>
      </c>
      <c r="E918" s="7">
        <f t="shared" ca="1" si="22"/>
        <v>1.1675995990717445</v>
      </c>
      <c r="F918" s="7">
        <f t="shared" ca="1" si="21"/>
        <v>0.22683064735092984</v>
      </c>
      <c r="G918" s="7">
        <f t="shared" ca="1" si="21"/>
        <v>2.7604170345008194</v>
      </c>
      <c r="H918" s="7">
        <f t="shared" ca="1" si="21"/>
        <v>3.5612937440652384</v>
      </c>
    </row>
    <row r="919" spans="1:8" x14ac:dyDescent="0.3">
      <c r="A919" s="2" t="s">
        <v>91</v>
      </c>
      <c r="B919" s="2">
        <v>7</v>
      </c>
      <c r="C919" s="7">
        <v>1.1331591635246561</v>
      </c>
      <c r="D919" s="7">
        <v>-2.3750899958795051</v>
      </c>
      <c r="E919" s="7">
        <f t="shared" ca="1" si="22"/>
        <v>4.4442788488964622</v>
      </c>
      <c r="F919" s="7">
        <f t="shared" ca="1" si="21"/>
        <v>4.4631440113250411</v>
      </c>
      <c r="G919" s="7">
        <f t="shared" ca="1" si="21"/>
        <v>2.8133806894718409</v>
      </c>
      <c r="H919" s="7">
        <f t="shared" ca="1" si="21"/>
        <v>2.1910937760891604</v>
      </c>
    </row>
    <row r="920" spans="1:8" x14ac:dyDescent="0.3">
      <c r="A920" s="2" t="s">
        <v>91</v>
      </c>
      <c r="B920" s="2">
        <v>8</v>
      </c>
      <c r="C920" s="7">
        <v>0.25848550568765583</v>
      </c>
      <c r="D920" s="7">
        <v>-1.8422802927371831</v>
      </c>
      <c r="E920" s="7">
        <f t="shared" ca="1" si="22"/>
        <v>2.5750690458349275</v>
      </c>
      <c r="F920" s="7">
        <f t="shared" ca="1" si="21"/>
        <v>1.9092713655753233</v>
      </c>
      <c r="G920" s="7">
        <f t="shared" ca="1" si="21"/>
        <v>2.5090299558039031</v>
      </c>
      <c r="H920" s="7">
        <f t="shared" ca="1" si="21"/>
        <v>1.3793592396878631</v>
      </c>
    </row>
    <row r="921" spans="1:8" x14ac:dyDescent="0.3">
      <c r="A921" s="2" t="s">
        <v>91</v>
      </c>
      <c r="B921" s="2">
        <v>9</v>
      </c>
      <c r="C921" s="7">
        <v>-1.539123742570411</v>
      </c>
      <c r="D921" s="7">
        <v>-2.2266885456175851</v>
      </c>
      <c r="E921" s="7">
        <f t="shared" ca="1" si="22"/>
        <v>1.6752380558633231</v>
      </c>
      <c r="F921" s="7">
        <f t="shared" ca="1" si="21"/>
        <v>0.39188721302569185</v>
      </c>
      <c r="G921" s="7">
        <f t="shared" ca="1" si="21"/>
        <v>0.8049529663300885</v>
      </c>
      <c r="H921" s="7">
        <f t="shared" ca="1" si="21"/>
        <v>4.0827120344863728</v>
      </c>
    </row>
    <row r="922" spans="1:8" x14ac:dyDescent="0.3">
      <c r="A922" s="2" t="s">
        <v>92</v>
      </c>
      <c r="B922" s="2">
        <v>0</v>
      </c>
      <c r="C922" s="7">
        <v>0.74696965184389152</v>
      </c>
      <c r="D922" s="7">
        <v>-0.66320003019385132</v>
      </c>
      <c r="E922" s="7">
        <f t="shared" ca="1" si="22"/>
        <v>1.1806744066317221</v>
      </c>
      <c r="F922" s="7">
        <f t="shared" ca="1" si="21"/>
        <v>3.6370635549405255</v>
      </c>
      <c r="G922" s="7">
        <f t="shared" ca="1" si="21"/>
        <v>2.4257602620462726</v>
      </c>
      <c r="H922" s="7">
        <f t="shared" ca="1" si="21"/>
        <v>1.4165160065027582</v>
      </c>
    </row>
    <row r="923" spans="1:8" x14ac:dyDescent="0.3">
      <c r="A923" s="2" t="s">
        <v>92</v>
      </c>
      <c r="B923" s="2">
        <v>1</v>
      </c>
      <c r="C923" s="7">
        <v>-0.71686336466887601</v>
      </c>
      <c r="D923" s="7">
        <v>-3.6538594997277918</v>
      </c>
      <c r="E923" s="7">
        <f t="shared" ca="1" si="22"/>
        <v>3.9809491096344618</v>
      </c>
      <c r="F923" s="7">
        <f t="shared" ca="1" si="21"/>
        <v>0.61430251756930776</v>
      </c>
      <c r="G923" s="7">
        <f t="shared" ca="1" si="21"/>
        <v>1.8034530601800955</v>
      </c>
      <c r="H923" s="7">
        <f t="shared" ca="1" si="21"/>
        <v>0.37060234884433674</v>
      </c>
    </row>
    <row r="924" spans="1:8" x14ac:dyDescent="0.3">
      <c r="A924" s="2" t="s">
        <v>92</v>
      </c>
      <c r="B924" s="2">
        <v>2</v>
      </c>
      <c r="C924" s="7">
        <v>8.6632065772030864E-2</v>
      </c>
      <c r="D924" s="7">
        <v>-2.5228684680998432</v>
      </c>
      <c r="E924" s="7">
        <f t="shared" ca="1" si="22"/>
        <v>0.59995676532239361</v>
      </c>
      <c r="F924" s="7">
        <f t="shared" ca="1" si="21"/>
        <v>0.24085067146569089</v>
      </c>
      <c r="G924" s="7">
        <f t="shared" ca="1" si="21"/>
        <v>2.4516617223124539</v>
      </c>
      <c r="H924" s="7">
        <f t="shared" ca="1" si="21"/>
        <v>0.39377451085171328</v>
      </c>
    </row>
    <row r="925" spans="1:8" x14ac:dyDescent="0.3">
      <c r="A925" s="2" t="s">
        <v>92</v>
      </c>
      <c r="B925" s="2">
        <v>3</v>
      </c>
      <c r="C925" s="7">
        <v>0.35010861328300158</v>
      </c>
      <c r="D925" s="7">
        <v>-2.5073878149358451</v>
      </c>
      <c r="E925" s="7">
        <f t="shared" ca="1" si="22"/>
        <v>0.62305500460690344</v>
      </c>
      <c r="F925" s="7">
        <f t="shared" ca="1" si="21"/>
        <v>3.8876891057468059</v>
      </c>
      <c r="G925" s="7">
        <f t="shared" ca="1" si="21"/>
        <v>4.7856494595919425</v>
      </c>
      <c r="H925" s="7">
        <f t="shared" ca="1" si="21"/>
        <v>1.1417845791563892</v>
      </c>
    </row>
    <row r="926" spans="1:8" x14ac:dyDescent="0.3">
      <c r="A926" s="2" t="s">
        <v>92</v>
      </c>
      <c r="B926" s="2">
        <v>4</v>
      </c>
      <c r="C926" s="7">
        <v>0.57383024415553552</v>
      </c>
      <c r="D926" s="7">
        <v>-2.3310316413839272</v>
      </c>
      <c r="E926" s="7">
        <f t="shared" ca="1" si="22"/>
        <v>3.7536438115461754</v>
      </c>
      <c r="F926" s="7">
        <f t="shared" ca="1" si="21"/>
        <v>4.2296461437971526</v>
      </c>
      <c r="G926" s="7">
        <f t="shared" ca="1" si="21"/>
        <v>2.3354269117907296</v>
      </c>
      <c r="H926" s="7">
        <f t="shared" ca="1" si="21"/>
        <v>0.44462617565214818</v>
      </c>
    </row>
    <row r="927" spans="1:8" x14ac:dyDescent="0.3">
      <c r="A927" s="2" t="s">
        <v>92</v>
      </c>
      <c r="B927" s="2">
        <v>5</v>
      </c>
      <c r="C927" s="7">
        <v>0.70300064528205009</v>
      </c>
      <c r="D927" s="7">
        <v>-2.32945748691419</v>
      </c>
      <c r="E927" s="7">
        <f t="shared" ca="1" si="22"/>
        <v>4.6555066984409317</v>
      </c>
      <c r="F927" s="7">
        <f t="shared" ca="1" si="21"/>
        <v>4.5379284297389031</v>
      </c>
      <c r="G927" s="7">
        <f t="shared" ca="1" si="21"/>
        <v>2.2825636210505467</v>
      </c>
      <c r="H927" s="7">
        <f t="shared" ca="1" si="21"/>
        <v>3.5065165965191114</v>
      </c>
    </row>
    <row r="928" spans="1:8" x14ac:dyDescent="0.3">
      <c r="A928" s="2" t="s">
        <v>92</v>
      </c>
      <c r="B928" s="2">
        <v>6</v>
      </c>
      <c r="C928" s="7">
        <v>0.91937412393689244</v>
      </c>
      <c r="D928" s="7">
        <v>-2.663989305145555</v>
      </c>
      <c r="E928" s="7">
        <f t="shared" ca="1" si="22"/>
        <v>3.4375703278684457</v>
      </c>
      <c r="F928" s="7">
        <f t="shared" ca="1" si="21"/>
        <v>0.72322984768752052</v>
      </c>
      <c r="G928" s="7">
        <f t="shared" ca="1" si="21"/>
        <v>3.1890848631925195</v>
      </c>
      <c r="H928" s="7">
        <f t="shared" ca="1" si="21"/>
        <v>4.4232763057338635</v>
      </c>
    </row>
    <row r="929" spans="1:8" x14ac:dyDescent="0.3">
      <c r="A929" s="2" t="s">
        <v>92</v>
      </c>
      <c r="B929" s="2">
        <v>7</v>
      </c>
      <c r="C929" s="7">
        <v>0.51703708265271942</v>
      </c>
      <c r="D929" s="7">
        <v>-2.451018242140766</v>
      </c>
      <c r="E929" s="7">
        <f t="shared" ca="1" si="22"/>
        <v>2.6460999028347145</v>
      </c>
      <c r="F929" s="7">
        <f t="shared" ca="1" si="21"/>
        <v>1.2964918446422975</v>
      </c>
      <c r="G929" s="7">
        <f t="shared" ca="1" si="21"/>
        <v>0.26590580240057926</v>
      </c>
      <c r="H929" s="7">
        <f t="shared" ca="1" si="21"/>
        <v>0.44598269882996799</v>
      </c>
    </row>
    <row r="930" spans="1:8" x14ac:dyDescent="0.3">
      <c r="A930" s="2" t="s">
        <v>92</v>
      </c>
      <c r="B930" s="2">
        <v>8</v>
      </c>
      <c r="C930" s="7">
        <v>-1.1378398708220709</v>
      </c>
      <c r="D930" s="7">
        <v>-3.3893510709378689</v>
      </c>
      <c r="E930" s="7">
        <f t="shared" ca="1" si="22"/>
        <v>1.5570239265778374</v>
      </c>
      <c r="F930" s="7">
        <f t="shared" ca="1" si="21"/>
        <v>4.4037677774542177</v>
      </c>
      <c r="G930" s="7">
        <f t="shared" ca="1" si="21"/>
        <v>1.3229011629476444</v>
      </c>
      <c r="H930" s="7">
        <f t="shared" ca="1" si="21"/>
        <v>4.9890110238354408</v>
      </c>
    </row>
    <row r="931" spans="1:8" x14ac:dyDescent="0.3">
      <c r="A931" s="2" t="s">
        <v>92</v>
      </c>
      <c r="B931" s="2">
        <v>9</v>
      </c>
      <c r="C931" s="7">
        <v>-1.347093303323968</v>
      </c>
      <c r="D931" s="7">
        <v>-6.3422376414917867</v>
      </c>
      <c r="E931" s="7">
        <f t="shared" ca="1" si="22"/>
        <v>2.565968937954918</v>
      </c>
      <c r="F931" s="7">
        <f t="shared" ca="1" si="21"/>
        <v>3.090388694855422</v>
      </c>
      <c r="G931" s="7">
        <f t="shared" ca="1" si="21"/>
        <v>1.6262018571942924</v>
      </c>
      <c r="H931" s="7">
        <f t="shared" ca="1" si="21"/>
        <v>3.8798165052062883</v>
      </c>
    </row>
    <row r="932" spans="1:8" x14ac:dyDescent="0.3">
      <c r="A932" s="2" t="s">
        <v>93</v>
      </c>
      <c r="B932" s="2">
        <v>0</v>
      </c>
      <c r="C932" s="7">
        <v>2.6736679165955741</v>
      </c>
      <c r="D932" s="7">
        <v>1.3917052853899561</v>
      </c>
      <c r="E932" s="7">
        <f t="shared" ca="1" si="22"/>
        <v>2.5912011753748629</v>
      </c>
      <c r="F932" s="7">
        <f t="shared" ca="1" si="21"/>
        <v>3.616983528841716</v>
      </c>
      <c r="G932" s="7">
        <f t="shared" ca="1" si="21"/>
        <v>1.3467900996213993</v>
      </c>
      <c r="H932" s="7">
        <f t="shared" ca="1" si="21"/>
        <v>0.27382098101497193</v>
      </c>
    </row>
    <row r="933" spans="1:8" x14ac:dyDescent="0.3">
      <c r="A933" s="2" t="s">
        <v>93</v>
      </c>
      <c r="B933" s="2">
        <v>1</v>
      </c>
      <c r="C933" s="7">
        <v>0.59701757517993292</v>
      </c>
      <c r="D933" s="7">
        <v>0.84922205043392252</v>
      </c>
      <c r="E933" s="7">
        <f t="shared" ca="1" si="22"/>
        <v>1.5471725877861686</v>
      </c>
      <c r="F933" s="7">
        <f t="shared" ca="1" si="21"/>
        <v>1.6662601252757829</v>
      </c>
      <c r="G933" s="7">
        <f t="shared" ca="1" si="21"/>
        <v>0.42857613539276312</v>
      </c>
      <c r="H933" s="7">
        <f t="shared" ca="1" si="21"/>
        <v>2.2604007777858457</v>
      </c>
    </row>
    <row r="934" spans="1:8" x14ac:dyDescent="0.3">
      <c r="A934" s="2" t="s">
        <v>93</v>
      </c>
      <c r="B934" s="2">
        <v>2</v>
      </c>
      <c r="C934" s="7">
        <v>2.4973726036586359</v>
      </c>
      <c r="D934" s="7">
        <v>2.555133708341133</v>
      </c>
      <c r="E934" s="7">
        <f t="shared" ca="1" si="22"/>
        <v>4.184692895043657</v>
      </c>
      <c r="F934" s="7">
        <f t="shared" ca="1" si="21"/>
        <v>3.8056911680525514</v>
      </c>
      <c r="G934" s="7">
        <f t="shared" ca="1" si="21"/>
        <v>1.9462898548886132</v>
      </c>
      <c r="H934" s="7">
        <f t="shared" ca="1" si="21"/>
        <v>2.769711527152932</v>
      </c>
    </row>
    <row r="935" spans="1:8" x14ac:dyDescent="0.3">
      <c r="A935" s="2" t="s">
        <v>93</v>
      </c>
      <c r="B935" s="2">
        <v>3</v>
      </c>
      <c r="C935" s="7">
        <v>1.992089585162748</v>
      </c>
      <c r="D935" s="7">
        <v>4.1115946885215964</v>
      </c>
      <c r="E935" s="7">
        <f t="shared" ca="1" si="22"/>
        <v>4.1222463502414941</v>
      </c>
      <c r="F935" s="7">
        <f t="shared" ca="1" si="21"/>
        <v>1.4408470928344344</v>
      </c>
      <c r="G935" s="7">
        <f t="shared" ca="1" si="21"/>
        <v>4.8308052209610226</v>
      </c>
      <c r="H935" s="7">
        <f t="shared" ca="1" si="21"/>
        <v>0.41620899693944513</v>
      </c>
    </row>
    <row r="936" spans="1:8" x14ac:dyDescent="0.3">
      <c r="A936" s="2" t="s">
        <v>93</v>
      </c>
      <c r="B936" s="2">
        <v>4</v>
      </c>
      <c r="C936" s="7">
        <v>-0.14406833574264261</v>
      </c>
      <c r="D936" s="7">
        <v>1.3714931193816531</v>
      </c>
      <c r="E936" s="7">
        <f t="shared" ca="1" si="22"/>
        <v>3.9473367002539934</v>
      </c>
      <c r="F936" s="7">
        <f t="shared" ca="1" si="21"/>
        <v>0.31259130765695264</v>
      </c>
      <c r="G936" s="7">
        <f t="shared" ca="1" si="21"/>
        <v>2.6121414346668868</v>
      </c>
      <c r="H936" s="7">
        <f t="shared" ca="1" si="21"/>
        <v>4.4225749814553872</v>
      </c>
    </row>
    <row r="937" spans="1:8" x14ac:dyDescent="0.3">
      <c r="A937" s="2" t="s">
        <v>93</v>
      </c>
      <c r="B937" s="2">
        <v>5</v>
      </c>
      <c r="C937" s="7">
        <v>5.2426146372196419E-2</v>
      </c>
      <c r="D937" s="7">
        <v>0.15840673136849909</v>
      </c>
      <c r="E937" s="7">
        <f t="shared" ca="1" si="22"/>
        <v>3.9014897225139413</v>
      </c>
      <c r="F937" s="7">
        <f t="shared" ca="1" si="21"/>
        <v>3.456620516390648</v>
      </c>
      <c r="G937" s="7">
        <f t="shared" ca="1" si="21"/>
        <v>4.933790837321987</v>
      </c>
      <c r="H937" s="7">
        <f t="shared" ca="1" si="21"/>
        <v>1.7819892480458099</v>
      </c>
    </row>
    <row r="938" spans="1:8" x14ac:dyDescent="0.3">
      <c r="A938" s="2" t="s">
        <v>93</v>
      </c>
      <c r="B938" s="2">
        <v>6</v>
      </c>
      <c r="C938" s="7">
        <v>-0.29284709520012081</v>
      </c>
      <c r="D938" s="7">
        <v>-0.86023595852595514</v>
      </c>
      <c r="E938" s="7">
        <f t="shared" ca="1" si="22"/>
        <v>2.674042307965649</v>
      </c>
      <c r="F938" s="7">
        <f t="shared" ca="1" si="21"/>
        <v>4.1840929014380404</v>
      </c>
      <c r="G938" s="7">
        <f t="shared" ca="1" si="21"/>
        <v>2.7414738301048525</v>
      </c>
      <c r="H938" s="7">
        <f t="shared" ca="1" si="21"/>
        <v>2.2385739750786344</v>
      </c>
    </row>
    <row r="939" spans="1:8" x14ac:dyDescent="0.3">
      <c r="A939" s="2" t="s">
        <v>93</v>
      </c>
      <c r="B939" s="2">
        <v>7</v>
      </c>
      <c r="C939" s="7">
        <v>-2.1385684108987699</v>
      </c>
      <c r="D939" s="7">
        <v>-3.2369921044795391</v>
      </c>
      <c r="E939" s="7">
        <f t="shared" ca="1" si="22"/>
        <v>1.2746252226692292</v>
      </c>
      <c r="F939" s="7">
        <f t="shared" ca="1" si="21"/>
        <v>2.4806693033967853</v>
      </c>
      <c r="G939" s="7">
        <f t="shared" ca="1" si="21"/>
        <v>1.4474970144238739</v>
      </c>
      <c r="H939" s="7">
        <f t="shared" ca="1" si="21"/>
        <v>1.453893500793795</v>
      </c>
    </row>
    <row r="940" spans="1:8" x14ac:dyDescent="0.3">
      <c r="A940" s="2" t="s">
        <v>93</v>
      </c>
      <c r="B940" s="2">
        <v>8</v>
      </c>
      <c r="C940" s="7">
        <v>-0.15554599508790701</v>
      </c>
      <c r="D940" s="7">
        <v>-2.6222867644107191</v>
      </c>
      <c r="E940" s="7">
        <f t="shared" ca="1" si="22"/>
        <v>0.70992712489832188</v>
      </c>
      <c r="F940" s="7">
        <f t="shared" ca="1" si="21"/>
        <v>2.2943048110098583</v>
      </c>
      <c r="G940" s="7">
        <f t="shared" ca="1" si="21"/>
        <v>0.39719314791101057</v>
      </c>
      <c r="H940" s="7">
        <f t="shared" ca="1" si="21"/>
        <v>0.8884517976575812</v>
      </c>
    </row>
    <row r="941" spans="1:8" x14ac:dyDescent="0.3">
      <c r="A941" s="2" t="s">
        <v>93</v>
      </c>
      <c r="B941" s="2">
        <v>9</v>
      </c>
      <c r="C941" s="7">
        <v>1.5960756625361829</v>
      </c>
      <c r="D941" s="7">
        <v>0.26582248083007798</v>
      </c>
      <c r="E941" s="7">
        <f t="shared" ca="1" si="22"/>
        <v>0.71227419908576772</v>
      </c>
      <c r="F941" s="7">
        <f t="shared" ca="1" si="21"/>
        <v>2.5729582683428052</v>
      </c>
      <c r="G941" s="7">
        <f t="shared" ca="1" si="21"/>
        <v>4.2941007216201275</v>
      </c>
      <c r="H941" s="7">
        <f t="shared" ca="1" si="21"/>
        <v>0.77727014939844885</v>
      </c>
    </row>
    <row r="942" spans="1:8" x14ac:dyDescent="0.3">
      <c r="A942" s="2" t="s">
        <v>94</v>
      </c>
      <c r="B942" s="2">
        <v>0</v>
      </c>
      <c r="C942" s="7">
        <v>-1.126557742503377</v>
      </c>
      <c r="D942" s="7">
        <v>-0.74847353450313181</v>
      </c>
      <c r="E942" s="7">
        <f t="shared" ca="1" si="22"/>
        <v>4.9675990592716222</v>
      </c>
      <c r="F942" s="7">
        <f t="shared" ca="1" si="21"/>
        <v>3.7703981576222039</v>
      </c>
      <c r="G942" s="7">
        <f t="shared" ca="1" si="21"/>
        <v>1.3753854813363251</v>
      </c>
      <c r="H942" s="7">
        <f t="shared" ca="1" si="21"/>
        <v>2.079006831370052</v>
      </c>
    </row>
    <row r="943" spans="1:8" x14ac:dyDescent="0.3">
      <c r="A943" s="2" t="s">
        <v>94</v>
      </c>
      <c r="B943" s="2">
        <v>1</v>
      </c>
      <c r="C943" s="7">
        <v>0.62586019663826109</v>
      </c>
      <c r="D943" s="7">
        <v>1.6860265866255479</v>
      </c>
      <c r="E943" s="7">
        <f t="shared" ca="1" si="22"/>
        <v>4.070032578209906</v>
      </c>
      <c r="F943" s="7">
        <f t="shared" ca="1" si="21"/>
        <v>4.8392791907653825</v>
      </c>
      <c r="G943" s="7">
        <f t="shared" ca="1" si="21"/>
        <v>4.4401015406331377</v>
      </c>
      <c r="H943" s="7">
        <f t="shared" ca="1" si="21"/>
        <v>2.7744535307104874</v>
      </c>
    </row>
    <row r="944" spans="1:8" x14ac:dyDescent="0.3">
      <c r="A944" s="2" t="s">
        <v>94</v>
      </c>
      <c r="B944" s="2">
        <v>2</v>
      </c>
      <c r="C944" s="7">
        <v>6.3993088402958254E-4</v>
      </c>
      <c r="D944" s="7">
        <v>0.51683382152813229</v>
      </c>
      <c r="E944" s="7">
        <f t="shared" ca="1" si="22"/>
        <v>2.5181811819806215</v>
      </c>
      <c r="F944" s="7">
        <f t="shared" ca="1" si="21"/>
        <v>1.6099413114325229</v>
      </c>
      <c r="G944" s="7">
        <f t="shared" ca="1" si="21"/>
        <v>1.039446202769468</v>
      </c>
      <c r="H944" s="7">
        <f t="shared" ca="1" si="21"/>
        <v>1.4667684254494748</v>
      </c>
    </row>
    <row r="945" spans="1:8" x14ac:dyDescent="0.3">
      <c r="A945" s="2" t="s">
        <v>94</v>
      </c>
      <c r="B945" s="2">
        <v>3</v>
      </c>
      <c r="C945" s="7">
        <v>-1.1903494375335779</v>
      </c>
      <c r="D945" s="7">
        <v>3.090901311725847E-3</v>
      </c>
      <c r="E945" s="7">
        <f t="shared" ca="1" si="22"/>
        <v>3.1078591384456784</v>
      </c>
      <c r="F945" s="7">
        <f t="shared" ca="1" si="21"/>
        <v>3.2018457607125352</v>
      </c>
      <c r="G945" s="7">
        <f t="shared" ca="1" si="21"/>
        <v>0.9792295700807423</v>
      </c>
      <c r="H945" s="7">
        <f t="shared" ca="1" si="21"/>
        <v>0.99954338012901078</v>
      </c>
    </row>
    <row r="946" spans="1:8" x14ac:dyDescent="0.3">
      <c r="A946" s="2" t="s">
        <v>94</v>
      </c>
      <c r="B946" s="2">
        <v>4</v>
      </c>
      <c r="C946" s="7">
        <v>-0.6160475144526576</v>
      </c>
      <c r="D946" s="7">
        <v>0.38613538387083851</v>
      </c>
      <c r="E946" s="7">
        <f t="shared" ca="1" si="22"/>
        <v>2.2207592300051626</v>
      </c>
      <c r="F946" s="7">
        <f t="shared" ca="1" si="21"/>
        <v>2.491215392022355</v>
      </c>
      <c r="G946" s="7">
        <f t="shared" ca="1" si="21"/>
        <v>1.1079998158960314</v>
      </c>
      <c r="H946" s="7">
        <f t="shared" ca="1" si="21"/>
        <v>4.1393799824496513</v>
      </c>
    </row>
    <row r="947" spans="1:8" x14ac:dyDescent="0.3">
      <c r="A947" s="2" t="s">
        <v>94</v>
      </c>
      <c r="B947" s="2">
        <v>5</v>
      </c>
      <c r="C947" s="7">
        <v>-0.1804816540201267</v>
      </c>
      <c r="D947" s="7">
        <v>2.9687637348843818</v>
      </c>
      <c r="E947" s="7">
        <f t="shared" ca="1" si="22"/>
        <v>0.66568020420324459</v>
      </c>
      <c r="F947" s="7">
        <f t="shared" ca="1" si="21"/>
        <v>1.5852844924567349</v>
      </c>
      <c r="G947" s="7">
        <f t="shared" ca="1" si="21"/>
        <v>0.91866343643526638</v>
      </c>
      <c r="H947" s="7">
        <f t="shared" ca="1" si="21"/>
        <v>0.24947112163191143</v>
      </c>
    </row>
    <row r="948" spans="1:8" x14ac:dyDescent="0.3">
      <c r="A948" s="2" t="s">
        <v>94</v>
      </c>
      <c r="B948" s="2">
        <v>6</v>
      </c>
      <c r="C948" s="7">
        <v>-0.95956675906575084</v>
      </c>
      <c r="D948" s="7">
        <v>1.945410683789256</v>
      </c>
      <c r="E948" s="7">
        <f t="shared" ca="1" si="22"/>
        <v>4.0768460768277297</v>
      </c>
      <c r="F948" s="7">
        <f t="shared" ca="1" si="21"/>
        <v>4.35328736000492</v>
      </c>
      <c r="G948" s="7">
        <f t="shared" ca="1" si="21"/>
        <v>4.0037118520054795</v>
      </c>
      <c r="H948" s="7">
        <f t="shared" ca="1" si="21"/>
        <v>0.90705277857695066</v>
      </c>
    </row>
    <row r="949" spans="1:8" x14ac:dyDescent="0.3">
      <c r="A949" s="2" t="s">
        <v>94</v>
      </c>
      <c r="B949" s="2">
        <v>7</v>
      </c>
      <c r="C949" s="7">
        <v>-2.3882270203785199</v>
      </c>
      <c r="D949" s="7">
        <v>-1.737970524616266</v>
      </c>
      <c r="E949" s="7">
        <f t="shared" ca="1" si="22"/>
        <v>3.6699803223140286</v>
      </c>
      <c r="F949" s="7">
        <f t="shared" ca="1" si="21"/>
        <v>4.3128280253161559</v>
      </c>
      <c r="G949" s="7">
        <f t="shared" ca="1" si="21"/>
        <v>3.4463762559735165</v>
      </c>
      <c r="H949" s="7">
        <f t="shared" ca="1" si="21"/>
        <v>4.9678244775282216</v>
      </c>
    </row>
    <row r="950" spans="1:8" x14ac:dyDescent="0.3">
      <c r="A950" s="2" t="s">
        <v>94</v>
      </c>
      <c r="B950" s="2">
        <v>8</v>
      </c>
      <c r="C950" s="7">
        <v>-1.8998929148086521</v>
      </c>
      <c r="D950" s="7">
        <v>-3.354977398614015</v>
      </c>
      <c r="E950" s="7">
        <f t="shared" ca="1" si="22"/>
        <v>3.8621885424535547</v>
      </c>
      <c r="F950" s="7">
        <f t="shared" ca="1" si="21"/>
        <v>3.2118653338151884</v>
      </c>
      <c r="G950" s="7">
        <f t="shared" ca="1" si="21"/>
        <v>1.0697574240610179</v>
      </c>
      <c r="H950" s="7">
        <f t="shared" ca="1" si="21"/>
        <v>4.491715437339062</v>
      </c>
    </row>
    <row r="951" spans="1:8" x14ac:dyDescent="0.3">
      <c r="A951" s="2" t="s">
        <v>94</v>
      </c>
      <c r="B951" s="2">
        <v>9</v>
      </c>
      <c r="C951" s="7">
        <v>1.43647047397118</v>
      </c>
      <c r="D951" s="7">
        <v>0.37682768121913041</v>
      </c>
      <c r="E951" s="7">
        <f t="shared" ca="1" si="22"/>
        <v>1.5536791527468656</v>
      </c>
      <c r="F951" s="7">
        <f t="shared" ca="1" si="21"/>
        <v>2.7814076924776332</v>
      </c>
      <c r="G951" s="7">
        <f t="shared" ca="1" si="21"/>
        <v>0.85779173867525493</v>
      </c>
      <c r="H951" s="7">
        <f t="shared" ca="1" si="21"/>
        <v>0.58266063889533248</v>
      </c>
    </row>
    <row r="952" spans="1:8" x14ac:dyDescent="0.3">
      <c r="A952" s="2" t="s">
        <v>95</v>
      </c>
      <c r="B952" s="2">
        <v>0</v>
      </c>
      <c r="C952" s="7">
        <v>-0.60859160119533817</v>
      </c>
      <c r="D952" s="7">
        <v>-1.40027028175601</v>
      </c>
      <c r="E952" s="7">
        <f t="shared" ca="1" si="22"/>
        <v>4.2522678551102224</v>
      </c>
      <c r="F952" s="7">
        <f t="shared" ca="1" si="21"/>
        <v>3.0144250218601578</v>
      </c>
      <c r="G952" s="7">
        <f t="shared" ca="1" si="21"/>
        <v>2.8646921479738929</v>
      </c>
      <c r="H952" s="7">
        <f t="shared" ca="1" si="21"/>
        <v>3.5286839930121996</v>
      </c>
    </row>
    <row r="953" spans="1:8" x14ac:dyDescent="0.3">
      <c r="A953" s="2" t="s">
        <v>95</v>
      </c>
      <c r="B953" s="2">
        <v>1</v>
      </c>
      <c r="C953" s="7">
        <v>0.31418714787431651</v>
      </c>
      <c r="D953" s="7">
        <v>-1.7405244497165471</v>
      </c>
      <c r="E953" s="7">
        <f t="shared" ca="1" si="22"/>
        <v>2.9431220945441017</v>
      </c>
      <c r="F953" s="7">
        <f t="shared" ca="1" si="21"/>
        <v>4.0212372457905667</v>
      </c>
      <c r="G953" s="7">
        <f t="shared" ca="1" si="21"/>
        <v>1.2576156824281142</v>
      </c>
      <c r="H953" s="7">
        <f t="shared" ca="1" si="21"/>
        <v>1.9153188886227834</v>
      </c>
    </row>
    <row r="954" spans="1:8" x14ac:dyDescent="0.3">
      <c r="A954" s="2" t="s">
        <v>95</v>
      </c>
      <c r="B954" s="2">
        <v>2</v>
      </c>
      <c r="C954" s="7">
        <v>-0.4190837007704607</v>
      </c>
      <c r="D954" s="7">
        <v>-2.7391793812349539</v>
      </c>
      <c r="E954" s="7">
        <f t="shared" ca="1" si="22"/>
        <v>4.2086563160708579</v>
      </c>
      <c r="F954" s="7">
        <f t="shared" ca="1" si="21"/>
        <v>0.9807499364781298</v>
      </c>
      <c r="G954" s="7">
        <f t="shared" ca="1" si="21"/>
        <v>4.353399680875115</v>
      </c>
      <c r="H954" s="7">
        <f t="shared" ca="1" si="21"/>
        <v>3.9012733986419765</v>
      </c>
    </row>
    <row r="955" spans="1:8" x14ac:dyDescent="0.3">
      <c r="A955" s="2" t="s">
        <v>95</v>
      </c>
      <c r="B955" s="2">
        <v>3</v>
      </c>
      <c r="C955" s="7">
        <v>1.759995735789772</v>
      </c>
      <c r="D955" s="7">
        <v>-0.60041929919313519</v>
      </c>
      <c r="E955" s="7">
        <f t="shared" ca="1" si="22"/>
        <v>2.6685029515138976</v>
      </c>
      <c r="F955" s="7">
        <f t="shared" ca="1" si="21"/>
        <v>4.8113468691328709</v>
      </c>
      <c r="G955" s="7">
        <f t="shared" ca="1" si="21"/>
        <v>1.5193877977410515</v>
      </c>
      <c r="H955" s="7">
        <f t="shared" ca="1" si="21"/>
        <v>2.3099955578410318</v>
      </c>
    </row>
    <row r="956" spans="1:8" x14ac:dyDescent="0.3">
      <c r="A956" s="2" t="s">
        <v>95</v>
      </c>
      <c r="B956" s="2">
        <v>4</v>
      </c>
      <c r="C956" s="7">
        <v>1.041366686235051</v>
      </c>
      <c r="D956" s="7">
        <v>-1.59391730785462</v>
      </c>
      <c r="E956" s="7">
        <f t="shared" ca="1" si="22"/>
        <v>4.0753815363757804</v>
      </c>
      <c r="F956" s="7">
        <f t="shared" ca="1" si="21"/>
        <v>0.55264989304115064</v>
      </c>
      <c r="G956" s="7">
        <f t="shared" ca="1" si="21"/>
        <v>2.679591028970469</v>
      </c>
      <c r="H956" s="7">
        <f t="shared" ca="1" si="21"/>
        <v>3.3131709872896589</v>
      </c>
    </row>
    <row r="957" spans="1:8" x14ac:dyDescent="0.3">
      <c r="A957" s="2" t="s">
        <v>95</v>
      </c>
      <c r="B957" s="2">
        <v>5</v>
      </c>
      <c r="C957" s="7">
        <v>1.311525260152359</v>
      </c>
      <c r="D957" s="7">
        <v>-0.53938747715370672</v>
      </c>
      <c r="E957" s="7">
        <f t="shared" ca="1" si="22"/>
        <v>1.7871673981115561</v>
      </c>
      <c r="F957" s="7">
        <f t="shared" ca="1" si="21"/>
        <v>0.95639024175546483</v>
      </c>
      <c r="G957" s="7">
        <f t="shared" ca="1" si="21"/>
        <v>0.36748844746642872</v>
      </c>
      <c r="H957" s="7">
        <f t="shared" ca="1" si="21"/>
        <v>3.1130721439224178</v>
      </c>
    </row>
    <row r="958" spans="1:8" x14ac:dyDescent="0.3">
      <c r="A958" s="2" t="s">
        <v>95</v>
      </c>
      <c r="B958" s="2">
        <v>6</v>
      </c>
      <c r="C958" s="7">
        <v>-0.50987288941045339</v>
      </c>
      <c r="D958" s="7">
        <v>-3.8907135394366521</v>
      </c>
      <c r="E958" s="7">
        <f t="shared" ca="1" si="22"/>
        <v>2.1668308832269867</v>
      </c>
      <c r="F958" s="7">
        <f t="shared" ca="1" si="21"/>
        <v>2.2518128907449477</v>
      </c>
      <c r="G958" s="7">
        <f t="shared" ca="1" si="21"/>
        <v>0.74882858513668626</v>
      </c>
      <c r="H958" s="7">
        <f t="shared" ca="1" si="21"/>
        <v>2.6157854301815675</v>
      </c>
    </row>
    <row r="959" spans="1:8" x14ac:dyDescent="0.3">
      <c r="A959" s="2" t="s">
        <v>95</v>
      </c>
      <c r="B959" s="2">
        <v>7</v>
      </c>
      <c r="C959" s="7">
        <v>-0.68353345330993176</v>
      </c>
      <c r="D959" s="7">
        <v>-5.3133705758376486</v>
      </c>
      <c r="E959" s="7">
        <f t="shared" ca="1" si="22"/>
        <v>1.2340686161512548</v>
      </c>
      <c r="F959" s="7">
        <f t="shared" ca="1" si="21"/>
        <v>2.6115853709385672</v>
      </c>
      <c r="G959" s="7">
        <f t="shared" ca="1" si="21"/>
        <v>3.0514541048226733</v>
      </c>
      <c r="H959" s="7">
        <f t="shared" ca="1" si="21"/>
        <v>1.3275853838512708</v>
      </c>
    </row>
    <row r="960" spans="1:8" x14ac:dyDescent="0.3">
      <c r="A960" s="2" t="s">
        <v>95</v>
      </c>
      <c r="B960" s="2">
        <v>8</v>
      </c>
      <c r="C960" s="7">
        <v>-2.0953954016571581</v>
      </c>
      <c r="D960" s="7">
        <v>-8.1985479183497798</v>
      </c>
      <c r="E960" s="7">
        <f t="shared" ca="1" si="22"/>
        <v>4.3127871187863738</v>
      </c>
      <c r="F960" s="7">
        <f t="shared" ca="1" si="21"/>
        <v>2.8928970079198577</v>
      </c>
      <c r="G960" s="7">
        <f t="shared" ca="1" si="21"/>
        <v>0.86587435284228254</v>
      </c>
      <c r="H960" s="7">
        <f t="shared" ca="1" si="21"/>
        <v>4.4310781984367003</v>
      </c>
    </row>
    <row r="961" spans="1:8" x14ac:dyDescent="0.3">
      <c r="A961" s="2" t="s">
        <v>95</v>
      </c>
      <c r="B961" s="2">
        <v>9</v>
      </c>
      <c r="C961" s="7">
        <v>1.806106230787301</v>
      </c>
      <c r="D961" s="7">
        <v>-5.2762569236394663</v>
      </c>
      <c r="E961" s="7">
        <f t="shared" ca="1" si="22"/>
        <v>3.5820509842800581</v>
      </c>
      <c r="F961" s="7">
        <f t="shared" ca="1" si="21"/>
        <v>3.6308780257213491</v>
      </c>
      <c r="G961" s="7">
        <f t="shared" ca="1" si="21"/>
        <v>2.6732788744536271</v>
      </c>
      <c r="H961" s="7">
        <f t="shared" ca="1" si="21"/>
        <v>1.8889562359418248</v>
      </c>
    </row>
    <row r="962" spans="1:8" x14ac:dyDescent="0.3">
      <c r="A962" s="2" t="s">
        <v>96</v>
      </c>
      <c r="B962" s="2">
        <v>0</v>
      </c>
      <c r="C962" s="7">
        <v>-0.78280362638572465</v>
      </c>
      <c r="D962" s="7">
        <v>-1.7275934865516169</v>
      </c>
      <c r="E962" s="7">
        <f t="shared" ca="1" si="22"/>
        <v>0.68301497529650823</v>
      </c>
      <c r="F962" s="7">
        <f t="shared" ca="1" si="22"/>
        <v>3.1548017934781005</v>
      </c>
      <c r="G962" s="7">
        <f t="shared" ca="1" si="22"/>
        <v>3.1536747906192204</v>
      </c>
      <c r="H962" s="7">
        <f t="shared" ca="1" si="22"/>
        <v>4.6456889781276267</v>
      </c>
    </row>
    <row r="963" spans="1:8" x14ac:dyDescent="0.3">
      <c r="A963" s="2" t="s">
        <v>96</v>
      </c>
      <c r="B963" s="2">
        <v>1</v>
      </c>
      <c r="C963" s="7">
        <v>0.72069709314610142</v>
      </c>
      <c r="D963" s="7">
        <v>-1.4009862933642641</v>
      </c>
      <c r="E963" s="7">
        <f t="shared" ref="E963:H1026" ca="1" si="23">0.2 + (5-0.2)*RAND()</f>
        <v>2.1051215127334642</v>
      </c>
      <c r="F963" s="7">
        <f t="shared" ca="1" si="23"/>
        <v>2.9249313619341026</v>
      </c>
      <c r="G963" s="7">
        <f t="shared" ca="1" si="23"/>
        <v>1.2588633632733424</v>
      </c>
      <c r="H963" s="7">
        <f t="shared" ca="1" si="23"/>
        <v>0.38269003715561589</v>
      </c>
    </row>
    <row r="964" spans="1:8" x14ac:dyDescent="0.3">
      <c r="A964" s="2" t="s">
        <v>96</v>
      </c>
      <c r="B964" s="2">
        <v>2</v>
      </c>
      <c r="C964" s="7">
        <v>1.0905072490669649</v>
      </c>
      <c r="D964" s="7">
        <v>-0.9613919920545464</v>
      </c>
      <c r="E964" s="7">
        <f t="shared" ca="1" si="23"/>
        <v>1.6980728278234924</v>
      </c>
      <c r="F964" s="7">
        <f t="shared" ca="1" si="23"/>
        <v>4.1125452781086267</v>
      </c>
      <c r="G964" s="7">
        <f t="shared" ca="1" si="23"/>
        <v>2.2672608318970142</v>
      </c>
      <c r="H964" s="7">
        <f t="shared" ca="1" si="23"/>
        <v>0.78898549132766327</v>
      </c>
    </row>
    <row r="965" spans="1:8" x14ac:dyDescent="0.3">
      <c r="A965" s="2" t="s">
        <v>96</v>
      </c>
      <c r="B965" s="2">
        <v>3</v>
      </c>
      <c r="C965" s="7">
        <v>-1.019057162311193</v>
      </c>
      <c r="D965" s="7">
        <v>-3.3747236240701062</v>
      </c>
      <c r="E965" s="7">
        <f t="shared" ca="1" si="23"/>
        <v>0.97941165060012114</v>
      </c>
      <c r="F965" s="7">
        <f t="shared" ca="1" si="23"/>
        <v>1.3544683846752852</v>
      </c>
      <c r="G965" s="7">
        <f t="shared" ca="1" si="23"/>
        <v>4.6965455140435948</v>
      </c>
      <c r="H965" s="7">
        <f t="shared" ca="1" si="23"/>
        <v>3.5034796079047728</v>
      </c>
    </row>
    <row r="966" spans="1:8" x14ac:dyDescent="0.3">
      <c r="A966" s="2" t="s">
        <v>96</v>
      </c>
      <c r="B966" s="2">
        <v>4</v>
      </c>
      <c r="C966" s="7">
        <v>0.94289210510935428</v>
      </c>
      <c r="D966" s="7">
        <v>-2.515850702944491</v>
      </c>
      <c r="E966" s="7">
        <f t="shared" ca="1" si="23"/>
        <v>2.6652185506100099</v>
      </c>
      <c r="F966" s="7">
        <f t="shared" ca="1" si="23"/>
        <v>3.1495597834004521</v>
      </c>
      <c r="G966" s="7">
        <f t="shared" ca="1" si="23"/>
        <v>4.9294036733299649</v>
      </c>
      <c r="H966" s="7">
        <f t="shared" ca="1" si="23"/>
        <v>4.8898369485935591</v>
      </c>
    </row>
    <row r="967" spans="1:8" x14ac:dyDescent="0.3">
      <c r="A967" s="2" t="s">
        <v>96</v>
      </c>
      <c r="B967" s="2">
        <v>5</v>
      </c>
      <c r="C967" s="7">
        <v>1.5489869035981039E-2</v>
      </c>
      <c r="D967" s="7">
        <v>-4.0496545633203533</v>
      </c>
      <c r="E967" s="7">
        <f t="shared" ca="1" si="23"/>
        <v>1.4846913722493518</v>
      </c>
      <c r="F967" s="7">
        <f t="shared" ca="1" si="23"/>
        <v>4.9494450458004451</v>
      </c>
      <c r="G967" s="7">
        <f t="shared" ca="1" si="23"/>
        <v>4.2843375753690829</v>
      </c>
      <c r="H967" s="7">
        <f t="shared" ca="1" si="23"/>
        <v>4.4462474869215427</v>
      </c>
    </row>
    <row r="968" spans="1:8" x14ac:dyDescent="0.3">
      <c r="A968" s="2" t="s">
        <v>96</v>
      </c>
      <c r="B968" s="2">
        <v>6</v>
      </c>
      <c r="C968" s="7">
        <v>2.40957832294789</v>
      </c>
      <c r="D968" s="7">
        <v>-0.19399047267834391</v>
      </c>
      <c r="E968" s="7">
        <f t="shared" ca="1" si="23"/>
        <v>4.8500318400305904</v>
      </c>
      <c r="F968" s="7">
        <f t="shared" ca="1" si="23"/>
        <v>0.3110823403634484</v>
      </c>
      <c r="G968" s="7">
        <f t="shared" ca="1" si="23"/>
        <v>4.6216607587599192</v>
      </c>
      <c r="H968" s="7">
        <f t="shared" ca="1" si="23"/>
        <v>0.27702678738018049</v>
      </c>
    </row>
    <row r="969" spans="1:8" x14ac:dyDescent="0.3">
      <c r="A969" s="2" t="s">
        <v>96</v>
      </c>
      <c r="B969" s="2">
        <v>7</v>
      </c>
      <c r="C969" s="7">
        <v>-0.62115950287571164</v>
      </c>
      <c r="D969" s="7">
        <v>-1.972037326982272</v>
      </c>
      <c r="E969" s="7">
        <f t="shared" ca="1" si="23"/>
        <v>4.0777649243951331</v>
      </c>
      <c r="F969" s="7">
        <f t="shared" ca="1" si="23"/>
        <v>4.6596868249203061</v>
      </c>
      <c r="G969" s="7">
        <f t="shared" ca="1" si="23"/>
        <v>1.3067800934878777</v>
      </c>
      <c r="H969" s="7">
        <f t="shared" ca="1" si="23"/>
        <v>4.7790161831051945</v>
      </c>
    </row>
    <row r="970" spans="1:8" x14ac:dyDescent="0.3">
      <c r="A970" s="2" t="s">
        <v>96</v>
      </c>
      <c r="B970" s="2">
        <v>8</v>
      </c>
      <c r="C970" s="7">
        <v>-1.530307076801561</v>
      </c>
      <c r="D970" s="7">
        <v>-3.9514435448509979</v>
      </c>
      <c r="E970" s="7">
        <f t="shared" ca="1" si="23"/>
        <v>0.44021701548965558</v>
      </c>
      <c r="F970" s="7">
        <f t="shared" ca="1" si="23"/>
        <v>0.32084695498644888</v>
      </c>
      <c r="G970" s="7">
        <f t="shared" ca="1" si="23"/>
        <v>4.2962445976526809</v>
      </c>
      <c r="H970" s="7">
        <f t="shared" ca="1" si="23"/>
        <v>4.3112435077504099</v>
      </c>
    </row>
    <row r="971" spans="1:8" x14ac:dyDescent="0.3">
      <c r="A971" s="2" t="s">
        <v>96</v>
      </c>
      <c r="B971" s="2">
        <v>9</v>
      </c>
      <c r="C971" s="7">
        <v>0.28898040877753028</v>
      </c>
      <c r="D971" s="7">
        <v>-1.6058308396211869</v>
      </c>
      <c r="E971" s="7">
        <f t="shared" ca="1" si="23"/>
        <v>4.6429672614240287</v>
      </c>
      <c r="F971" s="7">
        <f t="shared" ca="1" si="23"/>
        <v>2.1396612103127559</v>
      </c>
      <c r="G971" s="7">
        <f t="shared" ca="1" si="23"/>
        <v>2.1498785136005067</v>
      </c>
      <c r="H971" s="7">
        <f t="shared" ca="1" si="23"/>
        <v>4.7960026316213078</v>
      </c>
    </row>
    <row r="972" spans="1:8" x14ac:dyDescent="0.3">
      <c r="A972" s="2" t="s">
        <v>97</v>
      </c>
      <c r="B972" s="2">
        <v>0</v>
      </c>
      <c r="C972" s="7">
        <v>-0.41226972424028291</v>
      </c>
      <c r="D972" s="7">
        <v>-1.445794576707387</v>
      </c>
      <c r="E972" s="7">
        <f t="shared" ca="1" si="23"/>
        <v>1.9639325192980799</v>
      </c>
      <c r="F972" s="7">
        <f t="shared" ca="1" si="23"/>
        <v>1.4053181459961681</v>
      </c>
      <c r="G972" s="7">
        <f t="shared" ca="1" si="23"/>
        <v>4.8080891925889979</v>
      </c>
      <c r="H972" s="7">
        <f t="shared" ca="1" si="23"/>
        <v>0.8890404662346667</v>
      </c>
    </row>
    <row r="973" spans="1:8" x14ac:dyDescent="0.3">
      <c r="A973" s="2" t="s">
        <v>97</v>
      </c>
      <c r="B973" s="2">
        <v>1</v>
      </c>
      <c r="C973" s="7">
        <v>-0.50458082993092812</v>
      </c>
      <c r="D973" s="7">
        <v>-2.2704607877670759</v>
      </c>
      <c r="E973" s="7">
        <f t="shared" ca="1" si="23"/>
        <v>1.6394972995173354</v>
      </c>
      <c r="F973" s="7">
        <f t="shared" ca="1" si="23"/>
        <v>0.58293614401664529</v>
      </c>
      <c r="G973" s="7">
        <f t="shared" ca="1" si="23"/>
        <v>2.8304026522222756</v>
      </c>
      <c r="H973" s="7">
        <f t="shared" ca="1" si="23"/>
        <v>4.8735761220837102</v>
      </c>
    </row>
    <row r="974" spans="1:8" x14ac:dyDescent="0.3">
      <c r="A974" s="2" t="s">
        <v>97</v>
      </c>
      <c r="B974" s="2">
        <v>2</v>
      </c>
      <c r="C974" s="7">
        <v>-0.94154805870883296</v>
      </c>
      <c r="D974" s="7">
        <v>-3.085467508261809</v>
      </c>
      <c r="E974" s="7">
        <f t="shared" ca="1" si="23"/>
        <v>2.3057093423841417</v>
      </c>
      <c r="F974" s="7">
        <f t="shared" ca="1" si="23"/>
        <v>1.3843446331175659</v>
      </c>
      <c r="G974" s="7">
        <f t="shared" ca="1" si="23"/>
        <v>1.2169855888767822</v>
      </c>
      <c r="H974" s="7">
        <f t="shared" ca="1" si="23"/>
        <v>2.28945407340212</v>
      </c>
    </row>
    <row r="975" spans="1:8" x14ac:dyDescent="0.3">
      <c r="A975" s="2" t="s">
        <v>97</v>
      </c>
      <c r="B975" s="2">
        <v>3</v>
      </c>
      <c r="C975" s="7">
        <v>-1.9431331498269839</v>
      </c>
      <c r="D975" s="7">
        <v>-3.3473906702840859</v>
      </c>
      <c r="E975" s="7">
        <f t="shared" ca="1" si="23"/>
        <v>2.9363224366649257</v>
      </c>
      <c r="F975" s="7">
        <f t="shared" ca="1" si="23"/>
        <v>1.1879669364813639</v>
      </c>
      <c r="G975" s="7">
        <f t="shared" ca="1" si="23"/>
        <v>0.95859672111316585</v>
      </c>
      <c r="H975" s="7">
        <f t="shared" ca="1" si="23"/>
        <v>1.1430274279927195</v>
      </c>
    </row>
    <row r="976" spans="1:8" x14ac:dyDescent="0.3">
      <c r="A976" s="2" t="s">
        <v>97</v>
      </c>
      <c r="B976" s="2">
        <v>4</v>
      </c>
      <c r="C976" s="7">
        <v>0.68629881094790512</v>
      </c>
      <c r="D976" s="7">
        <v>-0.90149598754046223</v>
      </c>
      <c r="E976" s="7">
        <f t="shared" ca="1" si="23"/>
        <v>2.4850255741835761</v>
      </c>
      <c r="F976" s="7">
        <f t="shared" ca="1" si="23"/>
        <v>0.27470633151572149</v>
      </c>
      <c r="G976" s="7">
        <f t="shared" ca="1" si="23"/>
        <v>3.2654411602562536</v>
      </c>
      <c r="H976" s="7">
        <f t="shared" ca="1" si="23"/>
        <v>1.9792767118683787</v>
      </c>
    </row>
    <row r="977" spans="1:8" x14ac:dyDescent="0.3">
      <c r="A977" s="2" t="s">
        <v>97</v>
      </c>
      <c r="B977" s="2">
        <v>5</v>
      </c>
      <c r="C977" s="7">
        <v>2.342182213141117</v>
      </c>
      <c r="D977" s="7">
        <v>2.1987913823405179</v>
      </c>
      <c r="E977" s="7">
        <f t="shared" ca="1" si="23"/>
        <v>4.7712504893074232</v>
      </c>
      <c r="F977" s="7">
        <f t="shared" ca="1" si="23"/>
        <v>3.9374456049855144</v>
      </c>
      <c r="G977" s="7">
        <f t="shared" ca="1" si="23"/>
        <v>2.1692369778948715</v>
      </c>
      <c r="H977" s="7">
        <f t="shared" ca="1" si="23"/>
        <v>3.3869975380018129</v>
      </c>
    </row>
    <row r="978" spans="1:8" x14ac:dyDescent="0.3">
      <c r="A978" s="2" t="s">
        <v>97</v>
      </c>
      <c r="B978" s="2">
        <v>6</v>
      </c>
      <c r="C978" s="7">
        <v>1.7502488968704879</v>
      </c>
      <c r="D978" s="7">
        <v>5.4177370006297387</v>
      </c>
      <c r="E978" s="7">
        <f t="shared" ca="1" si="23"/>
        <v>1.7773157066681842</v>
      </c>
      <c r="F978" s="7">
        <f t="shared" ca="1" si="23"/>
        <v>1.0026848252400808</v>
      </c>
      <c r="G978" s="7">
        <f t="shared" ca="1" si="23"/>
        <v>3.942029923090685</v>
      </c>
      <c r="H978" s="7">
        <f t="shared" ca="1" si="23"/>
        <v>0.34481108996787524</v>
      </c>
    </row>
    <row r="979" spans="1:8" x14ac:dyDescent="0.3">
      <c r="A979" s="2" t="s">
        <v>97</v>
      </c>
      <c r="B979" s="2">
        <v>7</v>
      </c>
      <c r="C979" s="7">
        <v>-0.51558070804686829</v>
      </c>
      <c r="D979" s="7">
        <v>0.71501291597365313</v>
      </c>
      <c r="E979" s="7">
        <f t="shared" ca="1" si="23"/>
        <v>0.97184261022924145</v>
      </c>
      <c r="F979" s="7">
        <f t="shared" ca="1" si="23"/>
        <v>4.5615515626144152</v>
      </c>
      <c r="G979" s="7">
        <f t="shared" ca="1" si="23"/>
        <v>1.985027745895124</v>
      </c>
      <c r="H979" s="7">
        <f t="shared" ca="1" si="23"/>
        <v>3.7528134068405539</v>
      </c>
    </row>
    <row r="980" spans="1:8" x14ac:dyDescent="0.3">
      <c r="A980" s="2" t="s">
        <v>97</v>
      </c>
      <c r="B980" s="2">
        <v>8</v>
      </c>
      <c r="C980" s="7">
        <v>0.87681310071731033</v>
      </c>
      <c r="D980" s="7">
        <v>1.865461555516525</v>
      </c>
      <c r="E980" s="7">
        <f t="shared" ca="1" si="23"/>
        <v>2.353240955918527</v>
      </c>
      <c r="F980" s="7">
        <f t="shared" ca="1" si="23"/>
        <v>1.3028561287476379</v>
      </c>
      <c r="G980" s="7">
        <f t="shared" ca="1" si="23"/>
        <v>1.5184795604916479</v>
      </c>
      <c r="H980" s="7">
        <f t="shared" ca="1" si="23"/>
        <v>4.4928504018274653</v>
      </c>
    </row>
    <row r="981" spans="1:8" x14ac:dyDescent="0.3">
      <c r="A981" s="2" t="s">
        <v>97</v>
      </c>
      <c r="B981" s="2">
        <v>9</v>
      </c>
      <c r="C981" s="7">
        <v>0.1184813835962843</v>
      </c>
      <c r="D981" s="7">
        <v>0.7831992038487795</v>
      </c>
      <c r="E981" s="7">
        <f t="shared" ca="1" si="23"/>
        <v>2.0670174981943799</v>
      </c>
      <c r="F981" s="7">
        <f t="shared" ca="1" si="23"/>
        <v>2.8550822816320149</v>
      </c>
      <c r="G981" s="7">
        <f t="shared" ca="1" si="23"/>
        <v>1.0269175638903689</v>
      </c>
      <c r="H981" s="7">
        <f t="shared" ca="1" si="23"/>
        <v>4.0310307140073336</v>
      </c>
    </row>
    <row r="982" spans="1:8" x14ac:dyDescent="0.3">
      <c r="A982" s="2" t="s">
        <v>98</v>
      </c>
      <c r="B982" s="2">
        <v>0</v>
      </c>
      <c r="C982" s="7">
        <v>0.63845839242370805</v>
      </c>
      <c r="D982" s="7">
        <v>-1.060303219797069</v>
      </c>
      <c r="E982" s="7">
        <f t="shared" ca="1" si="23"/>
        <v>3.8014616121264986</v>
      </c>
      <c r="F982" s="7">
        <f t="shared" ca="1" si="23"/>
        <v>4.0013240181741585</v>
      </c>
      <c r="G982" s="7">
        <f t="shared" ca="1" si="23"/>
        <v>4.0430216079353736</v>
      </c>
      <c r="H982" s="7">
        <f t="shared" ca="1" si="23"/>
        <v>1.4229683297447351</v>
      </c>
    </row>
    <row r="983" spans="1:8" x14ac:dyDescent="0.3">
      <c r="A983" s="2" t="s">
        <v>98</v>
      </c>
      <c r="B983" s="2">
        <v>1</v>
      </c>
      <c r="C983" s="7">
        <v>8.5487617058727039E-2</v>
      </c>
      <c r="D983" s="7">
        <v>-2.1722187513323998</v>
      </c>
      <c r="E983" s="7">
        <f t="shared" ca="1" si="23"/>
        <v>0.34101977639766157</v>
      </c>
      <c r="F983" s="7">
        <f t="shared" ca="1" si="23"/>
        <v>2.0523312714300368</v>
      </c>
      <c r="G983" s="7">
        <f t="shared" ca="1" si="23"/>
        <v>2.3749033781783764</v>
      </c>
      <c r="H983" s="7">
        <f t="shared" ca="1" si="23"/>
        <v>2.9143846774446716</v>
      </c>
    </row>
    <row r="984" spans="1:8" x14ac:dyDescent="0.3">
      <c r="A984" s="2" t="s">
        <v>98</v>
      </c>
      <c r="B984" s="2">
        <v>2</v>
      </c>
      <c r="C984" s="7">
        <v>-0.76706200505726263</v>
      </c>
      <c r="D984" s="7">
        <v>-3.810405310500486</v>
      </c>
      <c r="E984" s="7">
        <f t="shared" ca="1" si="23"/>
        <v>2.4459858432981734</v>
      </c>
      <c r="F984" s="7">
        <f t="shared" ca="1" si="23"/>
        <v>4.5117457619394212</v>
      </c>
      <c r="G984" s="7">
        <f t="shared" ca="1" si="23"/>
        <v>1.2649336931220481</v>
      </c>
      <c r="H984" s="7">
        <f t="shared" ca="1" si="23"/>
        <v>4.9621592947532047</v>
      </c>
    </row>
    <row r="985" spans="1:8" x14ac:dyDescent="0.3">
      <c r="A985" s="2" t="s">
        <v>98</v>
      </c>
      <c r="B985" s="2">
        <v>3</v>
      </c>
      <c r="C985" s="7">
        <v>4.627350729297186E-2</v>
      </c>
      <c r="D985" s="7">
        <v>-1.5493543307097251</v>
      </c>
      <c r="E985" s="7">
        <f t="shared" ca="1" si="23"/>
        <v>1.6075576473277176</v>
      </c>
      <c r="F985" s="7">
        <f t="shared" ca="1" si="23"/>
        <v>3.1415469412931998</v>
      </c>
      <c r="G985" s="7">
        <f t="shared" ca="1" si="23"/>
        <v>2.8810901934974065</v>
      </c>
      <c r="H985" s="7">
        <f t="shared" ca="1" si="23"/>
        <v>1.4276985894241829</v>
      </c>
    </row>
    <row r="986" spans="1:8" x14ac:dyDescent="0.3">
      <c r="A986" s="2" t="s">
        <v>98</v>
      </c>
      <c r="B986" s="2">
        <v>4</v>
      </c>
      <c r="C986" s="7">
        <v>0.1721750082262761</v>
      </c>
      <c r="D986" s="7">
        <v>-0.93423004967817369</v>
      </c>
      <c r="E986" s="7">
        <f t="shared" ca="1" si="23"/>
        <v>3.7560814201283179</v>
      </c>
      <c r="F986" s="7">
        <f t="shared" ca="1" si="23"/>
        <v>2.7462287976713453</v>
      </c>
      <c r="G986" s="7">
        <f t="shared" ca="1" si="23"/>
        <v>1.0309922332442067</v>
      </c>
      <c r="H986" s="7">
        <f t="shared" ca="1" si="23"/>
        <v>3.2141575489088816</v>
      </c>
    </row>
    <row r="987" spans="1:8" x14ac:dyDescent="0.3">
      <c r="A987" s="2" t="s">
        <v>98</v>
      </c>
      <c r="B987" s="2">
        <v>5</v>
      </c>
      <c r="C987" s="7">
        <v>0.32572748572935339</v>
      </c>
      <c r="D987" s="7">
        <v>-1.2614148475133089</v>
      </c>
      <c r="E987" s="7">
        <f t="shared" ca="1" si="23"/>
        <v>3.520713623957084</v>
      </c>
      <c r="F987" s="7">
        <f t="shared" ca="1" si="23"/>
        <v>2.6286121378876079</v>
      </c>
      <c r="G987" s="7">
        <f t="shared" ca="1" si="23"/>
        <v>4.6006195256578977</v>
      </c>
      <c r="H987" s="7">
        <f t="shared" ca="1" si="23"/>
        <v>4.0794083458358328</v>
      </c>
    </row>
    <row r="988" spans="1:8" x14ac:dyDescent="0.3">
      <c r="A988" s="2" t="s">
        <v>98</v>
      </c>
      <c r="B988" s="2">
        <v>6</v>
      </c>
      <c r="C988" s="7">
        <v>0.35942491512052682</v>
      </c>
      <c r="D988" s="7">
        <v>-0.10294800877182619</v>
      </c>
      <c r="E988" s="7">
        <f t="shared" ca="1" si="23"/>
        <v>1.0502956616249004</v>
      </c>
      <c r="F988" s="7">
        <f t="shared" ca="1" si="23"/>
        <v>2.3429566816099112</v>
      </c>
      <c r="G988" s="7">
        <f t="shared" ca="1" si="23"/>
        <v>2.1510745194201286</v>
      </c>
      <c r="H988" s="7">
        <f t="shared" ca="1" si="23"/>
        <v>4.3283954160731222</v>
      </c>
    </row>
    <row r="989" spans="1:8" x14ac:dyDescent="0.3">
      <c r="A989" s="2" t="s">
        <v>98</v>
      </c>
      <c r="B989" s="2">
        <v>7</v>
      </c>
      <c r="C989" s="7">
        <v>-0.44192579951800731</v>
      </c>
      <c r="D989" s="7">
        <v>-2.912493195023639</v>
      </c>
      <c r="E989" s="7">
        <f t="shared" ca="1" si="23"/>
        <v>1.6857049086143485</v>
      </c>
      <c r="F989" s="7">
        <f t="shared" ca="1" si="23"/>
        <v>0.7253863756680814</v>
      </c>
      <c r="G989" s="7">
        <f t="shared" ca="1" si="23"/>
        <v>0.98293626835891912</v>
      </c>
      <c r="H989" s="7">
        <f t="shared" ca="1" si="23"/>
        <v>1.3089730200798317</v>
      </c>
    </row>
    <row r="990" spans="1:8" x14ac:dyDescent="0.3">
      <c r="A990" s="2" t="s">
        <v>98</v>
      </c>
      <c r="B990" s="2">
        <v>8</v>
      </c>
      <c r="C990" s="7">
        <v>-0.2262024319650455</v>
      </c>
      <c r="D990" s="7">
        <v>-4.2438177787644094</v>
      </c>
      <c r="E990" s="7">
        <f t="shared" ca="1" si="23"/>
        <v>0.77401454294057936</v>
      </c>
      <c r="F990" s="7">
        <f t="shared" ca="1" si="23"/>
        <v>2.7361913189758127</v>
      </c>
      <c r="G990" s="7">
        <f t="shared" ca="1" si="23"/>
        <v>0.65318702349061208</v>
      </c>
      <c r="H990" s="7">
        <f t="shared" ca="1" si="23"/>
        <v>3.3410971368202635</v>
      </c>
    </row>
    <row r="991" spans="1:8" x14ac:dyDescent="0.3">
      <c r="A991" s="2" t="s">
        <v>98</v>
      </c>
      <c r="B991" s="2">
        <v>9</v>
      </c>
      <c r="C991" s="7">
        <v>-0.25580443482716209</v>
      </c>
      <c r="D991" s="7">
        <v>-5.9135567321623252</v>
      </c>
      <c r="E991" s="7">
        <f t="shared" ca="1" si="23"/>
        <v>2.1309455720913935</v>
      </c>
      <c r="F991" s="7">
        <f t="shared" ca="1" si="23"/>
        <v>0.74653483855970548</v>
      </c>
      <c r="G991" s="7">
        <f t="shared" ca="1" si="23"/>
        <v>3.6907280524156421</v>
      </c>
      <c r="H991" s="7">
        <f t="shared" ca="1" si="23"/>
        <v>1.9182167305936935</v>
      </c>
    </row>
    <row r="992" spans="1:8" x14ac:dyDescent="0.3">
      <c r="A992" s="2" t="s">
        <v>99</v>
      </c>
      <c r="B992" s="2">
        <v>0</v>
      </c>
      <c r="C992" s="7">
        <v>0.93308769877733666</v>
      </c>
      <c r="D992" s="7">
        <v>-0.74546782821663071</v>
      </c>
      <c r="E992" s="7">
        <f t="shared" ca="1" si="23"/>
        <v>4.7696266911452074</v>
      </c>
      <c r="F992" s="7">
        <f t="shared" ca="1" si="23"/>
        <v>2.3484502143890116</v>
      </c>
      <c r="G992" s="7">
        <f t="shared" ca="1" si="23"/>
        <v>2.9458610444646016</v>
      </c>
      <c r="H992" s="7">
        <f t="shared" ca="1" si="23"/>
        <v>3.054487173026244</v>
      </c>
    </row>
    <row r="993" spans="1:8" x14ac:dyDescent="0.3">
      <c r="A993" s="2" t="s">
        <v>99</v>
      </c>
      <c r="B993" s="2">
        <v>1</v>
      </c>
      <c r="C993" s="7">
        <v>0.158856681831234</v>
      </c>
      <c r="D993" s="7">
        <v>-0.95102027187545091</v>
      </c>
      <c r="E993" s="7">
        <f t="shared" ca="1" si="23"/>
        <v>3.0140645645312594</v>
      </c>
      <c r="F993" s="7">
        <f t="shared" ca="1" si="23"/>
        <v>2.059056194422952</v>
      </c>
      <c r="G993" s="7">
        <f t="shared" ca="1" si="23"/>
        <v>2.0025448121472156</v>
      </c>
      <c r="H993" s="7">
        <f t="shared" ca="1" si="23"/>
        <v>4.5065664579681117</v>
      </c>
    </row>
    <row r="994" spans="1:8" x14ac:dyDescent="0.3">
      <c r="A994" s="2" t="s">
        <v>99</v>
      </c>
      <c r="B994" s="2">
        <v>2</v>
      </c>
      <c r="C994" s="7">
        <v>-1.256347276181494</v>
      </c>
      <c r="D994" s="7">
        <v>-2.2653548532533438</v>
      </c>
      <c r="E994" s="7">
        <f t="shared" ca="1" si="23"/>
        <v>4.19114739032229</v>
      </c>
      <c r="F994" s="7">
        <f t="shared" ca="1" si="23"/>
        <v>1.3793440604462246</v>
      </c>
      <c r="G994" s="7">
        <f t="shared" ca="1" si="23"/>
        <v>4.1519259068791667</v>
      </c>
      <c r="H994" s="7">
        <f t="shared" ca="1" si="23"/>
        <v>0.74707657427368424</v>
      </c>
    </row>
    <row r="995" spans="1:8" x14ac:dyDescent="0.3">
      <c r="A995" s="2" t="s">
        <v>99</v>
      </c>
      <c r="B995" s="2">
        <v>3</v>
      </c>
      <c r="C995" s="7">
        <v>-0.27043314128924978</v>
      </c>
      <c r="D995" s="7">
        <v>-2.2187409610387379</v>
      </c>
      <c r="E995" s="7">
        <f t="shared" ca="1" si="23"/>
        <v>4.2714224254044151</v>
      </c>
      <c r="F995" s="7">
        <f t="shared" ca="1" si="23"/>
        <v>3.0443808334779652</v>
      </c>
      <c r="G995" s="7">
        <f t="shared" ca="1" si="23"/>
        <v>4.5911767039353233</v>
      </c>
      <c r="H995" s="7">
        <f t="shared" ca="1" si="23"/>
        <v>0.79577562942347058</v>
      </c>
    </row>
    <row r="996" spans="1:8" x14ac:dyDescent="0.3">
      <c r="A996" s="2" t="s">
        <v>99</v>
      </c>
      <c r="B996" s="2">
        <v>4</v>
      </c>
      <c r="C996" s="7">
        <v>-0.6614658481264416</v>
      </c>
      <c r="D996" s="7">
        <v>-4.0639975333056908</v>
      </c>
      <c r="E996" s="7">
        <f t="shared" ca="1" si="23"/>
        <v>0.95702446376839778</v>
      </c>
      <c r="F996" s="7">
        <f t="shared" ca="1" si="23"/>
        <v>2.4156716174760602</v>
      </c>
      <c r="G996" s="7">
        <f t="shared" ca="1" si="23"/>
        <v>0.23367913521042993</v>
      </c>
      <c r="H996" s="7">
        <f t="shared" ca="1" si="23"/>
        <v>0.72079206945963237</v>
      </c>
    </row>
    <row r="997" spans="1:8" x14ac:dyDescent="0.3">
      <c r="A997" s="2" t="s">
        <v>99</v>
      </c>
      <c r="B997" s="2">
        <v>5</v>
      </c>
      <c r="C997" s="7">
        <v>-1.4341913848700789</v>
      </c>
      <c r="D997" s="7">
        <v>-3.575120332380668</v>
      </c>
      <c r="E997" s="7">
        <f t="shared" ca="1" si="23"/>
        <v>4.0384884874381664</v>
      </c>
      <c r="F997" s="7">
        <f t="shared" ca="1" si="23"/>
        <v>0.70312147523015356</v>
      </c>
      <c r="G997" s="7">
        <f t="shared" ca="1" si="23"/>
        <v>4.9896780069250015</v>
      </c>
      <c r="H997" s="7">
        <f t="shared" ca="1" si="23"/>
        <v>1.517881713353846</v>
      </c>
    </row>
    <row r="998" spans="1:8" x14ac:dyDescent="0.3">
      <c r="A998" s="2" t="s">
        <v>99</v>
      </c>
      <c r="B998" s="2">
        <v>6</v>
      </c>
      <c r="C998" s="7">
        <v>1.5084782792219811</v>
      </c>
      <c r="D998" s="7">
        <v>-1.4911855049270311</v>
      </c>
      <c r="E998" s="7">
        <f t="shared" ca="1" si="23"/>
        <v>1.7437231190781315</v>
      </c>
      <c r="F998" s="7">
        <f t="shared" ca="1" si="23"/>
        <v>1.5877124596537964</v>
      </c>
      <c r="G998" s="7">
        <f t="shared" ca="1" si="23"/>
        <v>3.5196904161976827</v>
      </c>
      <c r="H998" s="7">
        <f t="shared" ca="1" si="23"/>
        <v>4.5344649794448175</v>
      </c>
    </row>
    <row r="999" spans="1:8" x14ac:dyDescent="0.3">
      <c r="A999" s="2" t="s">
        <v>99</v>
      </c>
      <c r="B999" s="2">
        <v>7</v>
      </c>
      <c r="C999" s="7">
        <v>0.50890505324346558</v>
      </c>
      <c r="D999" s="7">
        <v>-0.54705642601065996</v>
      </c>
      <c r="E999" s="7">
        <f t="shared" ca="1" si="23"/>
        <v>0.95388213998885152</v>
      </c>
      <c r="F999" s="7">
        <f t="shared" ca="1" si="23"/>
        <v>1.9554263988518574</v>
      </c>
      <c r="G999" s="7">
        <f t="shared" ca="1" si="23"/>
        <v>2.7813177127937116</v>
      </c>
      <c r="H999" s="7">
        <f t="shared" ca="1" si="23"/>
        <v>1.8414993732329112</v>
      </c>
    </row>
    <row r="1000" spans="1:8" x14ac:dyDescent="0.3">
      <c r="A1000" s="2" t="s">
        <v>99</v>
      </c>
      <c r="B1000" s="2">
        <v>8</v>
      </c>
      <c r="C1000" s="7">
        <v>-0.56502825421474101</v>
      </c>
      <c r="D1000" s="7">
        <v>-3.4655420836834532</v>
      </c>
      <c r="E1000" s="7">
        <f t="shared" ca="1" si="23"/>
        <v>0.26997706929659165</v>
      </c>
      <c r="F1000" s="7">
        <f t="shared" ca="1" si="23"/>
        <v>1.3377045363749445</v>
      </c>
      <c r="G1000" s="7">
        <f t="shared" ca="1" si="23"/>
        <v>4.1170463689903691</v>
      </c>
      <c r="H1000" s="7">
        <f t="shared" ca="1" si="23"/>
        <v>2.6677775633397141</v>
      </c>
    </row>
    <row r="1001" spans="1:8" x14ac:dyDescent="0.3">
      <c r="A1001" s="2" t="s">
        <v>99</v>
      </c>
      <c r="B1001" s="2">
        <v>9</v>
      </c>
      <c r="C1001" s="7">
        <v>1.5212718919251611</v>
      </c>
      <c r="D1001" s="7">
        <v>-1.3433403249873661</v>
      </c>
      <c r="E1001" s="7">
        <f t="shared" ca="1" si="23"/>
        <v>1.811766898795784</v>
      </c>
      <c r="F1001" s="7">
        <f t="shared" ca="1" si="23"/>
        <v>2.701515858277693</v>
      </c>
      <c r="G1001" s="7">
        <f t="shared" ca="1" si="23"/>
        <v>4.8343598890277395</v>
      </c>
      <c r="H1001" s="7">
        <f t="shared" ca="1" si="23"/>
        <v>4.0692120533917606</v>
      </c>
    </row>
    <row r="1002" spans="1:8" x14ac:dyDescent="0.3">
      <c r="A1002" s="2" t="s">
        <v>100</v>
      </c>
      <c r="B1002" s="2">
        <v>0</v>
      </c>
      <c r="C1002" s="7">
        <v>-1.2240254501011101</v>
      </c>
      <c r="D1002" s="7">
        <v>-2.5905841817265922</v>
      </c>
      <c r="E1002" s="7">
        <f t="shared" ca="1" si="23"/>
        <v>3.3740625115753398</v>
      </c>
      <c r="F1002" s="7">
        <f t="shared" ca="1" si="23"/>
        <v>3.8251234291586442</v>
      </c>
      <c r="G1002" s="7">
        <f t="shared" ca="1" si="23"/>
        <v>4.4322897532605019</v>
      </c>
      <c r="H1002" s="7">
        <f t="shared" ca="1" si="23"/>
        <v>1.5767362624459347</v>
      </c>
    </row>
    <row r="1003" spans="1:8" x14ac:dyDescent="0.3">
      <c r="A1003" s="2" t="s">
        <v>100</v>
      </c>
      <c r="B1003" s="2">
        <v>1</v>
      </c>
      <c r="C1003" s="7">
        <v>0.37538030460834909</v>
      </c>
      <c r="D1003" s="7">
        <v>-2.0749680996288151</v>
      </c>
      <c r="E1003" s="7">
        <f t="shared" ca="1" si="23"/>
        <v>1.0103966820694059</v>
      </c>
      <c r="F1003" s="7">
        <f t="shared" ca="1" si="23"/>
        <v>3.0657767332438581</v>
      </c>
      <c r="G1003" s="7">
        <f t="shared" ca="1" si="23"/>
        <v>3.8822277544497847</v>
      </c>
      <c r="H1003" s="7">
        <f t="shared" ca="1" si="23"/>
        <v>3.2939543120334842</v>
      </c>
    </row>
    <row r="1004" spans="1:8" x14ac:dyDescent="0.3">
      <c r="A1004" s="2" t="s">
        <v>100</v>
      </c>
      <c r="B1004" s="2">
        <v>2</v>
      </c>
      <c r="C1004" s="7">
        <v>0.15731832621625599</v>
      </c>
      <c r="D1004" s="7">
        <v>-1.0083598818960779</v>
      </c>
      <c r="E1004" s="7">
        <f t="shared" ca="1" si="23"/>
        <v>0.32055530235249013</v>
      </c>
      <c r="F1004" s="7">
        <f t="shared" ca="1" si="23"/>
        <v>4.5144455456187238</v>
      </c>
      <c r="G1004" s="7">
        <f t="shared" ca="1" si="23"/>
        <v>2.7070089064958647</v>
      </c>
      <c r="H1004" s="7">
        <f t="shared" ca="1" si="23"/>
        <v>3.0405342968824267</v>
      </c>
    </row>
    <row r="1005" spans="1:8" x14ac:dyDescent="0.3">
      <c r="A1005" s="2" t="s">
        <v>100</v>
      </c>
      <c r="B1005" s="2">
        <v>3</v>
      </c>
      <c r="C1005" s="7">
        <v>-0.13854006388796281</v>
      </c>
      <c r="D1005" s="7">
        <v>-1.0483529557202811</v>
      </c>
      <c r="E1005" s="7">
        <f t="shared" ca="1" si="23"/>
        <v>3.4056888891234349</v>
      </c>
      <c r="F1005" s="7">
        <f t="shared" ca="1" si="23"/>
        <v>3.8499211236710007</v>
      </c>
      <c r="G1005" s="7">
        <f t="shared" ca="1" si="23"/>
        <v>2.3165234656104947</v>
      </c>
      <c r="H1005" s="7">
        <f t="shared" ca="1" si="23"/>
        <v>3.0711678074929254</v>
      </c>
    </row>
    <row r="1006" spans="1:8" x14ac:dyDescent="0.3">
      <c r="A1006" s="2" t="s">
        <v>100</v>
      </c>
      <c r="B1006" s="2">
        <v>4</v>
      </c>
      <c r="C1006" s="7">
        <v>-1.1979623776940389</v>
      </c>
      <c r="D1006" s="7">
        <v>-2.8625202370948961</v>
      </c>
      <c r="E1006" s="7">
        <f t="shared" ca="1" si="23"/>
        <v>2.7481372736508161</v>
      </c>
      <c r="F1006" s="7">
        <f t="shared" ca="1" si="23"/>
        <v>3.2591553519436025</v>
      </c>
      <c r="G1006" s="7">
        <f t="shared" ca="1" si="23"/>
        <v>0.23938502035602804</v>
      </c>
      <c r="H1006" s="7">
        <f t="shared" ca="1" si="23"/>
        <v>1.5552166605260087</v>
      </c>
    </row>
    <row r="1007" spans="1:8" x14ac:dyDescent="0.3">
      <c r="A1007" s="2" t="s">
        <v>100</v>
      </c>
      <c r="B1007" s="2">
        <v>5</v>
      </c>
      <c r="C1007" s="7">
        <v>1.668739791778737</v>
      </c>
      <c r="D1007" s="7">
        <v>-0.79984573437770679</v>
      </c>
      <c r="E1007" s="7">
        <f t="shared" ca="1" si="23"/>
        <v>2.7831146945055147</v>
      </c>
      <c r="F1007" s="7">
        <f t="shared" ca="1" si="23"/>
        <v>2.2259087434962423</v>
      </c>
      <c r="G1007" s="7">
        <f t="shared" ca="1" si="23"/>
        <v>2.7319156793575177</v>
      </c>
      <c r="H1007" s="7">
        <f t="shared" ca="1" si="23"/>
        <v>3.0872413506828305</v>
      </c>
    </row>
    <row r="1008" spans="1:8" x14ac:dyDescent="0.3">
      <c r="A1008" s="2" t="s">
        <v>100</v>
      </c>
      <c r="B1008" s="2">
        <v>6</v>
      </c>
      <c r="C1008" s="7">
        <v>-1.1412676976973919</v>
      </c>
      <c r="D1008" s="7">
        <v>-3.3480554957563582</v>
      </c>
      <c r="E1008" s="7">
        <f t="shared" ca="1" si="23"/>
        <v>3.5013928245153187</v>
      </c>
      <c r="F1008" s="7">
        <f t="shared" ca="1" si="23"/>
        <v>1.7468327614885306</v>
      </c>
      <c r="G1008" s="7">
        <f t="shared" ca="1" si="23"/>
        <v>4.8996933436118706</v>
      </c>
      <c r="H1008" s="7">
        <f t="shared" ca="1" si="23"/>
        <v>1.5203394211064174</v>
      </c>
    </row>
    <row r="1009" spans="1:8" x14ac:dyDescent="0.3">
      <c r="A1009" s="2" t="s">
        <v>100</v>
      </c>
      <c r="B1009" s="2">
        <v>7</v>
      </c>
      <c r="C1009" s="7">
        <v>1.2745979448448499</v>
      </c>
      <c r="D1009" s="7">
        <v>-0.26248612740781591</v>
      </c>
      <c r="E1009" s="7">
        <f t="shared" ca="1" si="23"/>
        <v>3.658377105237038</v>
      </c>
      <c r="F1009" s="7">
        <f t="shared" ca="1" si="23"/>
        <v>1.7932109707043069</v>
      </c>
      <c r="G1009" s="7">
        <f t="shared" ca="1" si="23"/>
        <v>0.57660142643049839</v>
      </c>
      <c r="H1009" s="7">
        <f t="shared" ca="1" si="23"/>
        <v>0.60928197378618543</v>
      </c>
    </row>
    <row r="1010" spans="1:8" x14ac:dyDescent="0.3">
      <c r="A1010" s="2" t="s">
        <v>100</v>
      </c>
      <c r="B1010" s="2">
        <v>8</v>
      </c>
      <c r="C1010" s="7">
        <v>-1.9776493972200619</v>
      </c>
      <c r="D1010" s="7">
        <v>-2.368493795445167</v>
      </c>
      <c r="E1010" s="7">
        <f t="shared" ca="1" si="23"/>
        <v>1.8913446226381005</v>
      </c>
      <c r="F1010" s="7">
        <f t="shared" ca="1" si="23"/>
        <v>2.6028140411463596</v>
      </c>
      <c r="G1010" s="7">
        <f t="shared" ca="1" si="23"/>
        <v>1.9421395459873212</v>
      </c>
      <c r="H1010" s="7">
        <f t="shared" ca="1" si="23"/>
        <v>0.4295927695703613</v>
      </c>
    </row>
    <row r="1011" spans="1:8" x14ac:dyDescent="0.3">
      <c r="A1011" s="2" t="s">
        <v>100</v>
      </c>
      <c r="B1011" s="2">
        <v>9</v>
      </c>
      <c r="C1011" s="7">
        <v>1.73926350181745</v>
      </c>
      <c r="D1011" s="7">
        <v>0.66526588671400844</v>
      </c>
      <c r="E1011" s="7">
        <f t="shared" ca="1" si="23"/>
        <v>3.0008199368507076</v>
      </c>
      <c r="F1011" s="7">
        <f t="shared" ca="1" si="23"/>
        <v>0.4490392571878189</v>
      </c>
      <c r="G1011" s="7">
        <f t="shared" ca="1" si="23"/>
        <v>3.4376108643372048</v>
      </c>
      <c r="H1011" s="7">
        <f t="shared" ca="1" si="23"/>
        <v>2.0314526481948625</v>
      </c>
    </row>
    <row r="1012" spans="1:8" x14ac:dyDescent="0.3">
      <c r="A1012" s="2" t="s">
        <v>101</v>
      </c>
      <c r="B1012" s="2">
        <v>0</v>
      </c>
      <c r="C1012" s="7">
        <v>0.78894531240903709</v>
      </c>
      <c r="D1012" s="7">
        <v>-1.2609928413589631</v>
      </c>
      <c r="E1012" s="7">
        <f t="shared" ca="1" si="23"/>
        <v>2.4424706425550462</v>
      </c>
      <c r="F1012" s="7">
        <f t="shared" ca="1" si="23"/>
        <v>3.4451242349537661</v>
      </c>
      <c r="G1012" s="7">
        <f t="shared" ca="1" si="23"/>
        <v>0.54183405928897199</v>
      </c>
      <c r="H1012" s="7">
        <f t="shared" ca="1" si="23"/>
        <v>3.7861642703421499</v>
      </c>
    </row>
    <row r="1013" spans="1:8" x14ac:dyDescent="0.3">
      <c r="A1013" s="2" t="s">
        <v>101</v>
      </c>
      <c r="B1013" s="2">
        <v>1</v>
      </c>
      <c r="C1013" s="7">
        <v>-0.1643538839059884</v>
      </c>
      <c r="D1013" s="7">
        <v>-2.7772722045369012</v>
      </c>
      <c r="E1013" s="7">
        <f t="shared" ca="1" si="23"/>
        <v>4.6572408776322014</v>
      </c>
      <c r="F1013" s="7">
        <f t="shared" ca="1" si="23"/>
        <v>1.84808807905623</v>
      </c>
      <c r="G1013" s="7">
        <f t="shared" ca="1" si="23"/>
        <v>3.1956643035215415</v>
      </c>
      <c r="H1013" s="7">
        <f t="shared" ca="1" si="23"/>
        <v>3.73139405651369</v>
      </c>
    </row>
    <row r="1014" spans="1:8" x14ac:dyDescent="0.3">
      <c r="A1014" s="2" t="s">
        <v>101</v>
      </c>
      <c r="B1014" s="2">
        <v>2</v>
      </c>
      <c r="C1014" s="7">
        <v>-0.60903585945684757</v>
      </c>
      <c r="D1014" s="7">
        <v>-4.2833962011156146</v>
      </c>
      <c r="E1014" s="7">
        <f t="shared" ca="1" si="23"/>
        <v>4.2386049540571404</v>
      </c>
      <c r="F1014" s="7">
        <f t="shared" ca="1" si="23"/>
        <v>4.9820977810853471</v>
      </c>
      <c r="G1014" s="7">
        <f t="shared" ca="1" si="23"/>
        <v>0.65821747711375767</v>
      </c>
      <c r="H1014" s="7">
        <f t="shared" ca="1" si="23"/>
        <v>3.2591832170539559</v>
      </c>
    </row>
    <row r="1015" spans="1:8" x14ac:dyDescent="0.3">
      <c r="A1015" s="2" t="s">
        <v>101</v>
      </c>
      <c r="B1015" s="2">
        <v>3</v>
      </c>
      <c r="C1015" s="7">
        <v>0.83808697146010402</v>
      </c>
      <c r="D1015" s="7">
        <v>-2.3890116159983599</v>
      </c>
      <c r="E1015" s="7">
        <f t="shared" ca="1" si="23"/>
        <v>1.9159040356971486</v>
      </c>
      <c r="F1015" s="7">
        <f t="shared" ca="1" si="23"/>
        <v>2.5494596254728692</v>
      </c>
      <c r="G1015" s="7">
        <f t="shared" ca="1" si="23"/>
        <v>3.2309359258317989</v>
      </c>
      <c r="H1015" s="7">
        <f t="shared" ca="1" si="23"/>
        <v>1.8636426139253064</v>
      </c>
    </row>
    <row r="1016" spans="1:8" x14ac:dyDescent="0.3">
      <c r="A1016" s="2" t="s">
        <v>101</v>
      </c>
      <c r="B1016" s="2">
        <v>4</v>
      </c>
      <c r="C1016" s="7">
        <v>1.9340750822160511</v>
      </c>
      <c r="D1016" s="7">
        <v>-1.9611954653448</v>
      </c>
      <c r="E1016" s="7">
        <f t="shared" ca="1" si="23"/>
        <v>0.97729997526451573</v>
      </c>
      <c r="F1016" s="7">
        <f t="shared" ca="1" si="23"/>
        <v>4.5058899155407888</v>
      </c>
      <c r="G1016" s="7">
        <f t="shared" ca="1" si="23"/>
        <v>2.8931361494868724</v>
      </c>
      <c r="H1016" s="7">
        <f t="shared" ca="1" si="23"/>
        <v>1.0387530190220056</v>
      </c>
    </row>
    <row r="1017" spans="1:8" x14ac:dyDescent="0.3">
      <c r="A1017" s="2" t="s">
        <v>101</v>
      </c>
      <c r="B1017" s="2">
        <v>5</v>
      </c>
      <c r="C1017" s="7">
        <v>-1.4409389826958969</v>
      </c>
      <c r="D1017" s="7">
        <v>-3.050490437138571</v>
      </c>
      <c r="E1017" s="7">
        <f t="shared" ca="1" si="23"/>
        <v>0.6280890527098274</v>
      </c>
      <c r="F1017" s="7">
        <f t="shared" ca="1" si="23"/>
        <v>1.4215978908696769</v>
      </c>
      <c r="G1017" s="7">
        <f t="shared" ca="1" si="23"/>
        <v>2.3186095902788733</v>
      </c>
      <c r="H1017" s="7">
        <f t="shared" ca="1" si="23"/>
        <v>0.56737539799672621</v>
      </c>
    </row>
    <row r="1018" spans="1:8" x14ac:dyDescent="0.3">
      <c r="A1018" s="2" t="s">
        <v>101</v>
      </c>
      <c r="B1018" s="2">
        <v>6</v>
      </c>
      <c r="C1018" s="7">
        <v>0.59080118873948251</v>
      </c>
      <c r="D1018" s="7">
        <v>-3.105723113150995</v>
      </c>
      <c r="E1018" s="7">
        <f t="shared" ca="1" si="23"/>
        <v>4.5624498843711692</v>
      </c>
      <c r="F1018" s="7">
        <f t="shared" ca="1" si="23"/>
        <v>1.1095355971200329</v>
      </c>
      <c r="G1018" s="7">
        <f t="shared" ca="1" si="23"/>
        <v>2.2715896265680411</v>
      </c>
      <c r="H1018" s="7">
        <f t="shared" ca="1" si="23"/>
        <v>4.9562635752489461</v>
      </c>
    </row>
    <row r="1019" spans="1:8" x14ac:dyDescent="0.3">
      <c r="A1019" s="2" t="s">
        <v>101</v>
      </c>
      <c r="B1019" s="2">
        <v>7</v>
      </c>
      <c r="C1019" s="7">
        <v>-1.899598952099713</v>
      </c>
      <c r="D1019" s="7">
        <v>-6.7246937336521366</v>
      </c>
      <c r="E1019" s="7">
        <f t="shared" ca="1" si="23"/>
        <v>0.42543587099639024</v>
      </c>
      <c r="F1019" s="7">
        <f t="shared" ca="1" si="23"/>
        <v>2.807779659753884</v>
      </c>
      <c r="G1019" s="7">
        <f t="shared" ca="1" si="23"/>
        <v>1.621766614651448</v>
      </c>
      <c r="H1019" s="7">
        <f t="shared" ca="1" si="23"/>
        <v>0.66261344228354013</v>
      </c>
    </row>
    <row r="1020" spans="1:8" x14ac:dyDescent="0.3">
      <c r="A1020" s="2" t="s">
        <v>101</v>
      </c>
      <c r="B1020" s="2">
        <v>8</v>
      </c>
      <c r="C1020" s="7">
        <v>-0.30507543019296418</v>
      </c>
      <c r="D1020" s="7">
        <v>-6.2148080563222683</v>
      </c>
      <c r="E1020" s="7">
        <f t="shared" ca="1" si="23"/>
        <v>2.3115926433139973</v>
      </c>
      <c r="F1020" s="7">
        <f t="shared" ca="1" si="23"/>
        <v>1.1208591393170455</v>
      </c>
      <c r="G1020" s="7">
        <f t="shared" ca="1" si="23"/>
        <v>4.2655459341679922</v>
      </c>
      <c r="H1020" s="7">
        <f t="shared" ca="1" si="23"/>
        <v>2.6728689047672964</v>
      </c>
    </row>
    <row r="1021" spans="1:8" x14ac:dyDescent="0.3">
      <c r="A1021" s="2" t="s">
        <v>101</v>
      </c>
      <c r="B1021" s="2">
        <v>9</v>
      </c>
      <c r="C1021" s="7">
        <v>-0.83743422626008712</v>
      </c>
      <c r="D1021" s="7">
        <v>-6.9435578333544266</v>
      </c>
      <c r="E1021" s="7">
        <f t="shared" ca="1" si="23"/>
        <v>4.0153526912419348</v>
      </c>
      <c r="F1021" s="7">
        <f t="shared" ca="1" si="23"/>
        <v>4.1243293473189686</v>
      </c>
      <c r="G1021" s="7">
        <f t="shared" ca="1" si="23"/>
        <v>3.3026826018381459</v>
      </c>
      <c r="H1021" s="7">
        <f t="shared" ca="1" si="23"/>
        <v>0.33183654668369766</v>
      </c>
    </row>
    <row r="1022" spans="1:8" x14ac:dyDescent="0.3">
      <c r="A1022" s="2" t="s">
        <v>102</v>
      </c>
      <c r="B1022" s="2">
        <v>0</v>
      </c>
      <c r="C1022" s="7">
        <v>-0.41136689595658688</v>
      </c>
      <c r="D1022" s="7">
        <v>-1.2693126392992999</v>
      </c>
      <c r="E1022" s="7">
        <f t="shared" ca="1" si="23"/>
        <v>2.258404748065824</v>
      </c>
      <c r="F1022" s="7">
        <f t="shared" ca="1" si="23"/>
        <v>2.9190693859887231</v>
      </c>
      <c r="G1022" s="7">
        <f t="shared" ca="1" si="23"/>
        <v>4.0781880470637724</v>
      </c>
      <c r="H1022" s="7">
        <f t="shared" ca="1" si="23"/>
        <v>1.4603817684305418</v>
      </c>
    </row>
    <row r="1023" spans="1:8" x14ac:dyDescent="0.3">
      <c r="A1023" s="2" t="s">
        <v>102</v>
      </c>
      <c r="B1023" s="2">
        <v>1</v>
      </c>
      <c r="C1023" s="7">
        <v>-0.60566899688997444</v>
      </c>
      <c r="D1023" s="7">
        <v>-3.410652362982419</v>
      </c>
      <c r="E1023" s="7">
        <f t="shared" ca="1" si="23"/>
        <v>3.0402595967729424</v>
      </c>
      <c r="F1023" s="7">
        <f t="shared" ca="1" si="23"/>
        <v>1.1859313616243161</v>
      </c>
      <c r="G1023" s="7">
        <f t="shared" ca="1" si="23"/>
        <v>3.2926844852042967</v>
      </c>
      <c r="H1023" s="7">
        <f t="shared" ca="1" si="23"/>
        <v>2.7118627645054691</v>
      </c>
    </row>
    <row r="1024" spans="1:8" x14ac:dyDescent="0.3">
      <c r="A1024" s="2" t="s">
        <v>102</v>
      </c>
      <c r="B1024" s="2">
        <v>2</v>
      </c>
      <c r="C1024" s="7">
        <v>-0.67118359492048207</v>
      </c>
      <c r="D1024" s="7">
        <v>-2.6314850392275879</v>
      </c>
      <c r="E1024" s="7">
        <f t="shared" ca="1" si="23"/>
        <v>2.7348368409245096</v>
      </c>
      <c r="F1024" s="7">
        <f t="shared" ca="1" si="23"/>
        <v>1.6983567578002656</v>
      </c>
      <c r="G1024" s="7">
        <f t="shared" ca="1" si="23"/>
        <v>3.9134661624112566</v>
      </c>
      <c r="H1024" s="7">
        <f t="shared" ca="1" si="23"/>
        <v>3.4778169693392225</v>
      </c>
    </row>
    <row r="1025" spans="1:8" x14ac:dyDescent="0.3">
      <c r="A1025" s="2" t="s">
        <v>102</v>
      </c>
      <c r="B1025" s="2">
        <v>3</v>
      </c>
      <c r="C1025" s="7">
        <v>0.98364250595145342</v>
      </c>
      <c r="D1025" s="7">
        <v>-1.857174725344785</v>
      </c>
      <c r="E1025" s="7">
        <f t="shared" ca="1" si="23"/>
        <v>1.6546070849405865</v>
      </c>
      <c r="F1025" s="7">
        <f t="shared" ca="1" si="23"/>
        <v>0.34239982067136621</v>
      </c>
      <c r="G1025" s="7">
        <f t="shared" ca="1" si="23"/>
        <v>4.1475781084177221</v>
      </c>
      <c r="H1025" s="7">
        <f t="shared" ca="1" si="23"/>
        <v>1.0073608315216815</v>
      </c>
    </row>
    <row r="1026" spans="1:8" x14ac:dyDescent="0.3">
      <c r="A1026" s="2" t="s">
        <v>102</v>
      </c>
      <c r="B1026" s="2">
        <v>4</v>
      </c>
      <c r="C1026" s="7">
        <v>-1.8829415085779699</v>
      </c>
      <c r="D1026" s="7">
        <v>-3.7723758830443548</v>
      </c>
      <c r="E1026" s="7">
        <f t="shared" ca="1" si="23"/>
        <v>3.9381051668055358</v>
      </c>
      <c r="F1026" s="7">
        <f t="shared" ca="1" si="23"/>
        <v>1.1334009086608694</v>
      </c>
      <c r="G1026" s="7">
        <f t="shared" ca="1" si="23"/>
        <v>3.7753991531674411</v>
      </c>
      <c r="H1026" s="7">
        <f t="shared" ref="F1026:H1089" ca="1" si="24">0.2 + (5-0.2)*RAND()</f>
        <v>1.7035997136140466</v>
      </c>
    </row>
    <row r="1027" spans="1:8" x14ac:dyDescent="0.3">
      <c r="A1027" s="2" t="s">
        <v>102</v>
      </c>
      <c r="B1027" s="2">
        <v>5</v>
      </c>
      <c r="C1027" s="7">
        <v>0.86771058172213333</v>
      </c>
      <c r="D1027" s="7">
        <v>-1.8874867728776921</v>
      </c>
      <c r="E1027" s="7">
        <f t="shared" ref="E1027:H1090" ca="1" si="25">0.2 + (5-0.2)*RAND()</f>
        <v>1.0281817587196798</v>
      </c>
      <c r="F1027" s="7">
        <f t="shared" ca="1" si="24"/>
        <v>0.59506827997526468</v>
      </c>
      <c r="G1027" s="7">
        <f t="shared" ca="1" si="24"/>
        <v>3.9117365662788117</v>
      </c>
      <c r="H1027" s="7">
        <f t="shared" ca="1" si="24"/>
        <v>0.34213484045799802</v>
      </c>
    </row>
    <row r="1028" spans="1:8" x14ac:dyDescent="0.3">
      <c r="A1028" s="2" t="s">
        <v>102</v>
      </c>
      <c r="B1028" s="2">
        <v>6</v>
      </c>
      <c r="C1028" s="7">
        <v>0.15541761450336011</v>
      </c>
      <c r="D1028" s="7">
        <v>-1.0183728842644331</v>
      </c>
      <c r="E1028" s="7">
        <f t="shared" ca="1" si="25"/>
        <v>4.840269411529289</v>
      </c>
      <c r="F1028" s="7">
        <f t="shared" ca="1" si="24"/>
        <v>3.7543744959050258</v>
      </c>
      <c r="G1028" s="7">
        <f t="shared" ca="1" si="24"/>
        <v>2.251071126946989</v>
      </c>
      <c r="H1028" s="7">
        <f t="shared" ca="1" si="24"/>
        <v>0.8569153287992024</v>
      </c>
    </row>
    <row r="1029" spans="1:8" x14ac:dyDescent="0.3">
      <c r="A1029" s="2" t="s">
        <v>102</v>
      </c>
      <c r="B1029" s="2">
        <v>7</v>
      </c>
      <c r="C1029" s="7">
        <v>-1.18097426969228</v>
      </c>
      <c r="D1029" s="7">
        <v>-2.5500237442985041</v>
      </c>
      <c r="E1029" s="7">
        <f t="shared" ca="1" si="25"/>
        <v>3.5412000026945836</v>
      </c>
      <c r="F1029" s="7">
        <f t="shared" ca="1" si="24"/>
        <v>0.26998143949751441</v>
      </c>
      <c r="G1029" s="7">
        <f t="shared" ca="1" si="24"/>
        <v>4.9446692692129108</v>
      </c>
      <c r="H1029" s="7">
        <f t="shared" ca="1" si="24"/>
        <v>0.90322839438032676</v>
      </c>
    </row>
    <row r="1030" spans="1:8" x14ac:dyDescent="0.3">
      <c r="A1030" s="2" t="s">
        <v>102</v>
      </c>
      <c r="B1030" s="2">
        <v>8</v>
      </c>
      <c r="C1030" s="7">
        <v>-0.18321677917595011</v>
      </c>
      <c r="D1030" s="7">
        <v>-3.4219098156855212</v>
      </c>
      <c r="E1030" s="7">
        <f t="shared" ca="1" si="25"/>
        <v>3.6228779976171617</v>
      </c>
      <c r="F1030" s="7">
        <f t="shared" ca="1" si="24"/>
        <v>1.8073392466072888</v>
      </c>
      <c r="G1030" s="7">
        <f t="shared" ca="1" si="24"/>
        <v>2.4497652487890633</v>
      </c>
      <c r="H1030" s="7">
        <f t="shared" ca="1" si="24"/>
        <v>4.1815197727917059</v>
      </c>
    </row>
    <row r="1031" spans="1:8" x14ac:dyDescent="0.3">
      <c r="A1031" s="2" t="s">
        <v>102</v>
      </c>
      <c r="B1031" s="2">
        <v>9</v>
      </c>
      <c r="C1031" s="7">
        <v>-2.4439358947625429</v>
      </c>
      <c r="D1031" s="7">
        <v>-6.7563860675498448</v>
      </c>
      <c r="E1031" s="7">
        <f t="shared" ca="1" si="25"/>
        <v>3.723774358582967</v>
      </c>
      <c r="F1031" s="7">
        <f t="shared" ca="1" si="24"/>
        <v>3.7801858345851747</v>
      </c>
      <c r="G1031" s="7">
        <f t="shared" ca="1" si="24"/>
        <v>2.2039366539445302</v>
      </c>
      <c r="H1031" s="7">
        <f t="shared" ca="1" si="24"/>
        <v>3.7536364129816251</v>
      </c>
    </row>
    <row r="1032" spans="1:8" x14ac:dyDescent="0.3">
      <c r="A1032" s="2" t="s">
        <v>103</v>
      </c>
      <c r="B1032" s="2">
        <v>0</v>
      </c>
      <c r="C1032" s="7">
        <v>-0.30331105679795528</v>
      </c>
      <c r="D1032" s="7">
        <v>-0.22527068568623551</v>
      </c>
      <c r="E1032" s="7">
        <f t="shared" ca="1" si="25"/>
        <v>1.6940154958994986</v>
      </c>
      <c r="F1032" s="7">
        <f t="shared" ca="1" si="24"/>
        <v>2.200831488351771</v>
      </c>
      <c r="G1032" s="7">
        <f t="shared" ca="1" si="24"/>
        <v>0.99396309207333733</v>
      </c>
      <c r="H1032" s="7">
        <f t="shared" ca="1" si="24"/>
        <v>2.3631015028153119</v>
      </c>
    </row>
    <row r="1033" spans="1:8" x14ac:dyDescent="0.3">
      <c r="A1033" s="2" t="s">
        <v>103</v>
      </c>
      <c r="B1033" s="2">
        <v>1</v>
      </c>
      <c r="C1033" s="7">
        <v>-1.7314830311355349</v>
      </c>
      <c r="D1033" s="7">
        <v>-1.434133166180823</v>
      </c>
      <c r="E1033" s="7">
        <f t="shared" ca="1" si="25"/>
        <v>4.898257127549619</v>
      </c>
      <c r="F1033" s="7">
        <f t="shared" ca="1" si="24"/>
        <v>1.6987787119855293</v>
      </c>
      <c r="G1033" s="7">
        <f t="shared" ca="1" si="24"/>
        <v>0.78430529430684359</v>
      </c>
      <c r="H1033" s="7">
        <f t="shared" ca="1" si="24"/>
        <v>1.2867629850336533</v>
      </c>
    </row>
    <row r="1034" spans="1:8" x14ac:dyDescent="0.3">
      <c r="A1034" s="2" t="s">
        <v>103</v>
      </c>
      <c r="B1034" s="2">
        <v>2</v>
      </c>
      <c r="C1034" s="7">
        <v>0.51480081081397955</v>
      </c>
      <c r="D1034" s="7">
        <v>0.36184611872229572</v>
      </c>
      <c r="E1034" s="7">
        <f t="shared" ca="1" si="25"/>
        <v>3.4668352654429815</v>
      </c>
      <c r="F1034" s="7">
        <f t="shared" ca="1" si="24"/>
        <v>1.6792297922678889</v>
      </c>
      <c r="G1034" s="7">
        <f t="shared" ca="1" si="24"/>
        <v>4.7659586519850254</v>
      </c>
      <c r="H1034" s="7">
        <f t="shared" ca="1" si="24"/>
        <v>0.56365509233945676</v>
      </c>
    </row>
    <row r="1035" spans="1:8" x14ac:dyDescent="0.3">
      <c r="A1035" s="2" t="s">
        <v>103</v>
      </c>
      <c r="B1035" s="2">
        <v>3</v>
      </c>
      <c r="C1035" s="7">
        <v>-1.096930774199389</v>
      </c>
      <c r="D1035" s="7">
        <v>-0.30215591247685231</v>
      </c>
      <c r="E1035" s="7">
        <f t="shared" ca="1" si="25"/>
        <v>1.6638926056365708</v>
      </c>
      <c r="F1035" s="7">
        <f t="shared" ca="1" si="24"/>
        <v>4.1258202326823952</v>
      </c>
      <c r="G1035" s="7">
        <f t="shared" ca="1" si="24"/>
        <v>0.8535852001870281</v>
      </c>
      <c r="H1035" s="7">
        <f t="shared" ca="1" si="24"/>
        <v>2.3447839965279091</v>
      </c>
    </row>
    <row r="1036" spans="1:8" x14ac:dyDescent="0.3">
      <c r="A1036" s="2" t="s">
        <v>103</v>
      </c>
      <c r="B1036" s="2">
        <v>4</v>
      </c>
      <c r="C1036" s="7">
        <v>-0.1070275310035954</v>
      </c>
      <c r="D1036" s="7">
        <v>1.124445316549749</v>
      </c>
      <c r="E1036" s="7">
        <f t="shared" ca="1" si="25"/>
        <v>0.33268479366938042</v>
      </c>
      <c r="F1036" s="7">
        <f t="shared" ca="1" si="24"/>
        <v>4.677938570664935</v>
      </c>
      <c r="G1036" s="7">
        <f t="shared" ca="1" si="24"/>
        <v>2.5137455000811189</v>
      </c>
      <c r="H1036" s="7">
        <f t="shared" ca="1" si="24"/>
        <v>0.67401105900869607</v>
      </c>
    </row>
    <row r="1037" spans="1:8" x14ac:dyDescent="0.3">
      <c r="A1037" s="2" t="s">
        <v>103</v>
      </c>
      <c r="B1037" s="2">
        <v>5</v>
      </c>
      <c r="C1037" s="7">
        <v>-1.254224769218254E-2</v>
      </c>
      <c r="D1037" s="7">
        <v>0.7550780372927226</v>
      </c>
      <c r="E1037" s="7">
        <f t="shared" ca="1" si="25"/>
        <v>4.5227150692960825</v>
      </c>
      <c r="F1037" s="7">
        <f t="shared" ca="1" si="24"/>
        <v>1.595123383313005</v>
      </c>
      <c r="G1037" s="7">
        <f t="shared" ca="1" si="24"/>
        <v>4.6038358633176664</v>
      </c>
      <c r="H1037" s="7">
        <f t="shared" ca="1" si="24"/>
        <v>2.2407995433388428</v>
      </c>
    </row>
    <row r="1038" spans="1:8" x14ac:dyDescent="0.3">
      <c r="A1038" s="2" t="s">
        <v>103</v>
      </c>
      <c r="B1038" s="2">
        <v>6</v>
      </c>
      <c r="C1038" s="7">
        <v>-0.80106269526870677</v>
      </c>
      <c r="D1038" s="7">
        <v>0.45858341609503511</v>
      </c>
      <c r="E1038" s="7">
        <f t="shared" ca="1" si="25"/>
        <v>0.41435093627584541</v>
      </c>
      <c r="F1038" s="7">
        <f t="shared" ca="1" si="24"/>
        <v>4.424102670422565</v>
      </c>
      <c r="G1038" s="7">
        <f t="shared" ca="1" si="24"/>
        <v>1.7219082138480695</v>
      </c>
      <c r="H1038" s="7">
        <f t="shared" ca="1" si="24"/>
        <v>2.5079838856603365</v>
      </c>
    </row>
    <row r="1039" spans="1:8" x14ac:dyDescent="0.3">
      <c r="A1039" s="2" t="s">
        <v>103</v>
      </c>
      <c r="B1039" s="2">
        <v>7</v>
      </c>
      <c r="C1039" s="7">
        <v>0.53402972193014209</v>
      </c>
      <c r="D1039" s="7">
        <v>2.5897891871853331</v>
      </c>
      <c r="E1039" s="7">
        <f t="shared" ca="1" si="25"/>
        <v>2.2693222214907469</v>
      </c>
      <c r="F1039" s="7">
        <f t="shared" ca="1" si="24"/>
        <v>2.8215434944500948</v>
      </c>
      <c r="G1039" s="7">
        <f t="shared" ca="1" si="24"/>
        <v>2.2320988504366697</v>
      </c>
      <c r="H1039" s="7">
        <f t="shared" ca="1" si="24"/>
        <v>2.2545899730413725</v>
      </c>
    </row>
    <row r="1040" spans="1:8" x14ac:dyDescent="0.3">
      <c r="A1040" s="2" t="s">
        <v>103</v>
      </c>
      <c r="B1040" s="2">
        <v>8</v>
      </c>
      <c r="C1040" s="7">
        <v>-1.3429178942673701</v>
      </c>
      <c r="D1040" s="7">
        <v>1.5247923276395789</v>
      </c>
      <c r="E1040" s="7">
        <f t="shared" ca="1" si="25"/>
        <v>0.54105220014447153</v>
      </c>
      <c r="F1040" s="7">
        <f t="shared" ca="1" si="24"/>
        <v>2.3569871230768813</v>
      </c>
      <c r="G1040" s="7">
        <f t="shared" ca="1" si="24"/>
        <v>4.6651308547594859</v>
      </c>
      <c r="H1040" s="7">
        <f t="shared" ca="1" si="24"/>
        <v>4.297356503378035</v>
      </c>
    </row>
    <row r="1041" spans="1:8" x14ac:dyDescent="0.3">
      <c r="A1041" s="2" t="s">
        <v>103</v>
      </c>
      <c r="B1041" s="2">
        <v>9</v>
      </c>
      <c r="C1041" s="7">
        <v>0.60085683275187329</v>
      </c>
      <c r="D1041" s="7">
        <v>2.0389512378839898</v>
      </c>
      <c r="E1041" s="7">
        <f t="shared" ca="1" si="25"/>
        <v>0.74447387760838302</v>
      </c>
      <c r="F1041" s="7">
        <f t="shared" ca="1" si="24"/>
        <v>4.5399339671546697</v>
      </c>
      <c r="G1041" s="7">
        <f t="shared" ca="1" si="24"/>
        <v>1.7885157883681599</v>
      </c>
      <c r="H1041" s="7">
        <f t="shared" ca="1" si="24"/>
        <v>4.8048950861396005</v>
      </c>
    </row>
    <row r="1042" spans="1:8" x14ac:dyDescent="0.3">
      <c r="A1042" s="2" t="s">
        <v>104</v>
      </c>
      <c r="B1042" s="2">
        <v>0</v>
      </c>
      <c r="C1042" s="7">
        <v>1.4639415845831829</v>
      </c>
      <c r="D1042" s="7">
        <v>-0.73816095649959468</v>
      </c>
      <c r="E1042" s="7">
        <f t="shared" ca="1" si="25"/>
        <v>3.1899012947992049</v>
      </c>
      <c r="F1042" s="7">
        <f t="shared" ca="1" si="24"/>
        <v>2.7817277900231194</v>
      </c>
      <c r="G1042" s="7">
        <f t="shared" ca="1" si="24"/>
        <v>4.0084700424401474</v>
      </c>
      <c r="H1042" s="7">
        <f t="shared" ca="1" si="24"/>
        <v>2.4087450052393087</v>
      </c>
    </row>
    <row r="1043" spans="1:8" x14ac:dyDescent="0.3">
      <c r="A1043" s="2" t="s">
        <v>104</v>
      </c>
      <c r="B1043" s="2">
        <v>1</v>
      </c>
      <c r="C1043" s="7">
        <v>2.4755931695524729</v>
      </c>
      <c r="D1043" s="7">
        <v>-0.40302321720371947</v>
      </c>
      <c r="E1043" s="7">
        <f t="shared" ca="1" si="25"/>
        <v>4.0384000867507233</v>
      </c>
      <c r="F1043" s="7">
        <f t="shared" ca="1" si="24"/>
        <v>2.6345848661625628</v>
      </c>
      <c r="G1043" s="7">
        <f t="shared" ca="1" si="24"/>
        <v>3.9630740026616151</v>
      </c>
      <c r="H1043" s="7">
        <f t="shared" ca="1" si="24"/>
        <v>3.7563473575252222</v>
      </c>
    </row>
    <row r="1044" spans="1:8" x14ac:dyDescent="0.3">
      <c r="A1044" s="2" t="s">
        <v>104</v>
      </c>
      <c r="B1044" s="2">
        <v>2</v>
      </c>
      <c r="C1044" s="7">
        <v>-0.33413847980953471</v>
      </c>
      <c r="D1044" s="7">
        <v>-2.667107749352772</v>
      </c>
      <c r="E1044" s="7">
        <f t="shared" ca="1" si="25"/>
        <v>4.1361064206294591</v>
      </c>
      <c r="F1044" s="7">
        <f t="shared" ca="1" si="24"/>
        <v>0.81937701492015336</v>
      </c>
      <c r="G1044" s="7">
        <f t="shared" ca="1" si="24"/>
        <v>0.44369488725143091</v>
      </c>
      <c r="H1044" s="7">
        <f t="shared" ca="1" si="24"/>
        <v>4.0103777778701879</v>
      </c>
    </row>
    <row r="1045" spans="1:8" x14ac:dyDescent="0.3">
      <c r="A1045" s="2" t="s">
        <v>104</v>
      </c>
      <c r="B1045" s="2">
        <v>3</v>
      </c>
      <c r="C1045" s="7">
        <v>0.51770070790573697</v>
      </c>
      <c r="D1045" s="7">
        <v>-3.034480731300937</v>
      </c>
      <c r="E1045" s="7">
        <f t="shared" ca="1" si="25"/>
        <v>1.8019144296526353</v>
      </c>
      <c r="F1045" s="7">
        <f t="shared" ca="1" si="24"/>
        <v>1.8551194952182666</v>
      </c>
      <c r="G1045" s="7">
        <f t="shared" ca="1" si="24"/>
        <v>2.6028246184407013</v>
      </c>
      <c r="H1045" s="7">
        <f t="shared" ca="1" si="24"/>
        <v>1.5393422374759356</v>
      </c>
    </row>
    <row r="1046" spans="1:8" x14ac:dyDescent="0.3">
      <c r="A1046" s="2" t="s">
        <v>104</v>
      </c>
      <c r="B1046" s="2">
        <v>4</v>
      </c>
      <c r="C1046" s="7">
        <v>-1.4027927535353319</v>
      </c>
      <c r="D1046" s="7">
        <v>-3.4946265850954772</v>
      </c>
      <c r="E1046" s="7">
        <f t="shared" ca="1" si="25"/>
        <v>3.343394519345134</v>
      </c>
      <c r="F1046" s="7">
        <f t="shared" ca="1" si="24"/>
        <v>1.3503954096247703</v>
      </c>
      <c r="G1046" s="7">
        <f t="shared" ca="1" si="24"/>
        <v>1.9777417240236126</v>
      </c>
      <c r="H1046" s="7">
        <f t="shared" ca="1" si="24"/>
        <v>2.7882649174093914</v>
      </c>
    </row>
    <row r="1047" spans="1:8" x14ac:dyDescent="0.3">
      <c r="A1047" s="2" t="s">
        <v>104</v>
      </c>
      <c r="B1047" s="2">
        <v>5</v>
      </c>
      <c r="C1047" s="7">
        <v>1.3917901906594541</v>
      </c>
      <c r="D1047" s="7">
        <v>-2.5126018520529549</v>
      </c>
      <c r="E1047" s="7">
        <f t="shared" ca="1" si="25"/>
        <v>4.957061912959027</v>
      </c>
      <c r="F1047" s="7">
        <f t="shared" ca="1" si="24"/>
        <v>1.8752941802333158</v>
      </c>
      <c r="G1047" s="7">
        <f t="shared" ca="1" si="24"/>
        <v>3.6138046464098954</v>
      </c>
      <c r="H1047" s="7">
        <f t="shared" ca="1" si="24"/>
        <v>4.5480376263577407</v>
      </c>
    </row>
    <row r="1048" spans="1:8" x14ac:dyDescent="0.3">
      <c r="A1048" s="2" t="s">
        <v>104</v>
      </c>
      <c r="B1048" s="2">
        <v>6</v>
      </c>
      <c r="C1048" s="7">
        <v>0.10134197003349051</v>
      </c>
      <c r="D1048" s="7">
        <v>-4.0836303868171759</v>
      </c>
      <c r="E1048" s="7">
        <f t="shared" ca="1" si="25"/>
        <v>3.7308895277355671</v>
      </c>
      <c r="F1048" s="7">
        <f t="shared" ca="1" si="24"/>
        <v>2.7768109693702545</v>
      </c>
      <c r="G1048" s="7">
        <f t="shared" ca="1" si="24"/>
        <v>4.6932149365575944</v>
      </c>
      <c r="H1048" s="7">
        <f t="shared" ca="1" si="24"/>
        <v>1.3935014836706072</v>
      </c>
    </row>
    <row r="1049" spans="1:8" x14ac:dyDescent="0.3">
      <c r="A1049" s="2" t="s">
        <v>104</v>
      </c>
      <c r="B1049" s="2">
        <v>7</v>
      </c>
      <c r="C1049" s="7">
        <v>0.40015120157865869</v>
      </c>
      <c r="D1049" s="7">
        <v>-1.669257759998559</v>
      </c>
      <c r="E1049" s="7">
        <f t="shared" ca="1" si="25"/>
        <v>0.99665282084382789</v>
      </c>
      <c r="F1049" s="7">
        <f t="shared" ca="1" si="24"/>
        <v>1.4749919416330113</v>
      </c>
      <c r="G1049" s="7">
        <f t="shared" ca="1" si="24"/>
        <v>3.5176510402016046</v>
      </c>
      <c r="H1049" s="7">
        <f t="shared" ca="1" si="24"/>
        <v>4.9874369198109489</v>
      </c>
    </row>
    <row r="1050" spans="1:8" x14ac:dyDescent="0.3">
      <c r="A1050" s="2" t="s">
        <v>104</v>
      </c>
      <c r="B1050" s="2">
        <v>8</v>
      </c>
      <c r="C1050" s="7">
        <v>1.397163395861591</v>
      </c>
      <c r="D1050" s="7">
        <v>-0.8712285303956635</v>
      </c>
      <c r="E1050" s="7">
        <f t="shared" ca="1" si="25"/>
        <v>3.6310952079055139</v>
      </c>
      <c r="F1050" s="7">
        <f t="shared" ca="1" si="24"/>
        <v>0.98774372473910699</v>
      </c>
      <c r="G1050" s="7">
        <f t="shared" ca="1" si="24"/>
        <v>2.888522231947372</v>
      </c>
      <c r="H1050" s="7">
        <f t="shared" ca="1" si="24"/>
        <v>0.80248121699638397</v>
      </c>
    </row>
    <row r="1051" spans="1:8" x14ac:dyDescent="0.3">
      <c r="A1051" s="2" t="s">
        <v>104</v>
      </c>
      <c r="B1051" s="2">
        <v>9</v>
      </c>
      <c r="C1051" s="7">
        <v>-0.95794777690192623</v>
      </c>
      <c r="D1051" s="7">
        <v>-4.0034085225030722</v>
      </c>
      <c r="E1051" s="7">
        <f t="shared" ca="1" si="25"/>
        <v>3.6769778514441409</v>
      </c>
      <c r="F1051" s="7">
        <f t="shared" ca="1" si="24"/>
        <v>4.6496989410344503</v>
      </c>
      <c r="G1051" s="7">
        <f t="shared" ca="1" si="24"/>
        <v>1.4045300214260652</v>
      </c>
      <c r="H1051" s="7">
        <f t="shared" ca="1" si="24"/>
        <v>3.488498422175804</v>
      </c>
    </row>
    <row r="1052" spans="1:8" x14ac:dyDescent="0.3">
      <c r="A1052" s="2" t="s">
        <v>105</v>
      </c>
      <c r="B1052" s="2">
        <v>0</v>
      </c>
      <c r="C1052" s="7">
        <v>-0.67894964663496848</v>
      </c>
      <c r="D1052" s="7">
        <v>-2.582880779043637</v>
      </c>
      <c r="E1052" s="7">
        <f t="shared" ca="1" si="25"/>
        <v>4.1911359498518417</v>
      </c>
      <c r="F1052" s="7">
        <f t="shared" ca="1" si="24"/>
        <v>4.2243250727574253</v>
      </c>
      <c r="G1052" s="7">
        <f t="shared" ca="1" si="24"/>
        <v>2.4256602001301997</v>
      </c>
      <c r="H1052" s="7">
        <f t="shared" ca="1" si="24"/>
        <v>0.59270243484930174</v>
      </c>
    </row>
    <row r="1053" spans="1:8" x14ac:dyDescent="0.3">
      <c r="A1053" s="2" t="s">
        <v>105</v>
      </c>
      <c r="B1053" s="2">
        <v>1</v>
      </c>
      <c r="C1053" s="7">
        <v>0.53077811684170018</v>
      </c>
      <c r="D1053" s="7">
        <v>-2.612091725619242</v>
      </c>
      <c r="E1053" s="7">
        <f t="shared" ca="1" si="25"/>
        <v>3.3712898682898591</v>
      </c>
      <c r="F1053" s="7">
        <f t="shared" ca="1" si="24"/>
        <v>1.4318303478122087</v>
      </c>
      <c r="G1053" s="7">
        <f t="shared" ca="1" si="24"/>
        <v>2.467651147362627</v>
      </c>
      <c r="H1053" s="7">
        <f t="shared" ca="1" si="24"/>
        <v>4.0169605680010836</v>
      </c>
    </row>
    <row r="1054" spans="1:8" x14ac:dyDescent="0.3">
      <c r="A1054" s="2" t="s">
        <v>105</v>
      </c>
      <c r="B1054" s="2">
        <v>2</v>
      </c>
      <c r="C1054" s="7">
        <v>-0.21105845318163011</v>
      </c>
      <c r="D1054" s="7">
        <v>-1.62938183911431</v>
      </c>
      <c r="E1054" s="7">
        <f t="shared" ca="1" si="25"/>
        <v>2.3736104576444297</v>
      </c>
      <c r="F1054" s="7">
        <f t="shared" ca="1" si="24"/>
        <v>1.7393264890276248</v>
      </c>
      <c r="G1054" s="7">
        <f t="shared" ca="1" si="24"/>
        <v>2.1669372620740193</v>
      </c>
      <c r="H1054" s="7">
        <f t="shared" ca="1" si="24"/>
        <v>2.6133532218274267</v>
      </c>
    </row>
    <row r="1055" spans="1:8" x14ac:dyDescent="0.3">
      <c r="A1055" s="2" t="s">
        <v>105</v>
      </c>
      <c r="B1055" s="2">
        <v>3</v>
      </c>
      <c r="C1055" s="7">
        <v>0.46756853527051351</v>
      </c>
      <c r="D1055" s="7">
        <v>-3.3095588680058818</v>
      </c>
      <c r="E1055" s="7">
        <f t="shared" ca="1" si="25"/>
        <v>4.7151645844629737</v>
      </c>
      <c r="F1055" s="7">
        <f t="shared" ca="1" si="24"/>
        <v>4.9413745044029156</v>
      </c>
      <c r="G1055" s="7">
        <f t="shared" ca="1" si="24"/>
        <v>1.0500628143580943</v>
      </c>
      <c r="H1055" s="7">
        <f t="shared" ca="1" si="24"/>
        <v>1.1643374570678802</v>
      </c>
    </row>
    <row r="1056" spans="1:8" x14ac:dyDescent="0.3">
      <c r="A1056" s="2" t="s">
        <v>105</v>
      </c>
      <c r="B1056" s="2">
        <v>4</v>
      </c>
      <c r="C1056" s="7">
        <v>-0.56796945224887008</v>
      </c>
      <c r="D1056" s="7">
        <v>-3.0619422977415169</v>
      </c>
      <c r="E1056" s="7">
        <f t="shared" ca="1" si="25"/>
        <v>3.9387342823838125</v>
      </c>
      <c r="F1056" s="7">
        <f t="shared" ca="1" si="24"/>
        <v>4.3549796384620443</v>
      </c>
      <c r="G1056" s="7">
        <f t="shared" ca="1" si="24"/>
        <v>4.880111940204837</v>
      </c>
      <c r="H1056" s="7">
        <f t="shared" ca="1" si="24"/>
        <v>0.90732652241866396</v>
      </c>
    </row>
    <row r="1057" spans="1:8" x14ac:dyDescent="0.3">
      <c r="A1057" s="2" t="s">
        <v>105</v>
      </c>
      <c r="B1057" s="2">
        <v>5</v>
      </c>
      <c r="C1057" s="7">
        <v>-0.35031157633701471</v>
      </c>
      <c r="D1057" s="7">
        <v>-2.3158003472370159</v>
      </c>
      <c r="E1057" s="7">
        <f t="shared" ca="1" si="25"/>
        <v>2.9803738439537302</v>
      </c>
      <c r="F1057" s="7">
        <f t="shared" ca="1" si="24"/>
        <v>0.29059770420984671</v>
      </c>
      <c r="G1057" s="7">
        <f t="shared" ca="1" si="24"/>
        <v>1.1761180438274026</v>
      </c>
      <c r="H1057" s="7">
        <f t="shared" ca="1" si="24"/>
        <v>4.1028598842358424</v>
      </c>
    </row>
    <row r="1058" spans="1:8" x14ac:dyDescent="0.3">
      <c r="A1058" s="2" t="s">
        <v>105</v>
      </c>
      <c r="B1058" s="2">
        <v>6</v>
      </c>
      <c r="C1058" s="7">
        <v>-1.224016940945619</v>
      </c>
      <c r="D1058" s="7">
        <v>-4.5952202006681144</v>
      </c>
      <c r="E1058" s="7">
        <f t="shared" ca="1" si="25"/>
        <v>2.9382866566845074</v>
      </c>
      <c r="F1058" s="7">
        <f t="shared" ca="1" si="24"/>
        <v>3.7142897240349586</v>
      </c>
      <c r="G1058" s="7">
        <f t="shared" ca="1" si="24"/>
        <v>2.5287371775841203</v>
      </c>
      <c r="H1058" s="7">
        <f t="shared" ca="1" si="24"/>
        <v>4.5459357050636306</v>
      </c>
    </row>
    <row r="1059" spans="1:8" x14ac:dyDescent="0.3">
      <c r="A1059" s="2" t="s">
        <v>105</v>
      </c>
      <c r="B1059" s="2">
        <v>7</v>
      </c>
      <c r="C1059" s="7">
        <v>0.62074322808600546</v>
      </c>
      <c r="D1059" s="7">
        <v>-4.1359232912871349</v>
      </c>
      <c r="E1059" s="7">
        <f t="shared" ca="1" si="25"/>
        <v>4.706248799159602</v>
      </c>
      <c r="F1059" s="7">
        <f t="shared" ca="1" si="24"/>
        <v>2.0843977023207114</v>
      </c>
      <c r="G1059" s="7">
        <f t="shared" ca="1" si="24"/>
        <v>0.67732992480389909</v>
      </c>
      <c r="H1059" s="7">
        <f t="shared" ca="1" si="24"/>
        <v>2.6407072006888743</v>
      </c>
    </row>
    <row r="1060" spans="1:8" x14ac:dyDescent="0.3">
      <c r="A1060" s="2" t="s">
        <v>105</v>
      </c>
      <c r="B1060" s="2">
        <v>8</v>
      </c>
      <c r="C1060" s="7">
        <v>-1.1349299852065931</v>
      </c>
      <c r="D1060" s="7">
        <v>-6.0236793448061636</v>
      </c>
      <c r="E1060" s="7">
        <f t="shared" ca="1" si="25"/>
        <v>1.972661054723307</v>
      </c>
      <c r="F1060" s="7">
        <f t="shared" ca="1" si="24"/>
        <v>0.66145456711970274</v>
      </c>
      <c r="G1060" s="7">
        <f t="shared" ca="1" si="24"/>
        <v>4.462636475008277</v>
      </c>
      <c r="H1060" s="7">
        <f t="shared" ca="1" si="24"/>
        <v>2.6437917719125288</v>
      </c>
    </row>
    <row r="1061" spans="1:8" x14ac:dyDescent="0.3">
      <c r="A1061" s="2" t="s">
        <v>105</v>
      </c>
      <c r="B1061" s="2">
        <v>9</v>
      </c>
      <c r="C1061" s="7">
        <v>-1.4497263549073209</v>
      </c>
      <c r="D1061" s="7">
        <v>-6.5753219663846956</v>
      </c>
      <c r="E1061" s="7">
        <f t="shared" ca="1" si="25"/>
        <v>2.4633008136399503</v>
      </c>
      <c r="F1061" s="7">
        <f t="shared" ca="1" si="24"/>
        <v>0.85133074956074117</v>
      </c>
      <c r="G1061" s="7">
        <f t="shared" ca="1" si="24"/>
        <v>1.1369679339068857</v>
      </c>
      <c r="H1061" s="7">
        <f t="shared" ca="1" si="24"/>
        <v>3.9355523052978074</v>
      </c>
    </row>
    <row r="1062" spans="1:8" x14ac:dyDescent="0.3">
      <c r="A1062" s="2" t="s">
        <v>106</v>
      </c>
      <c r="B1062" s="2">
        <v>0</v>
      </c>
      <c r="C1062" s="7">
        <v>-0.62397498710726362</v>
      </c>
      <c r="D1062" s="7">
        <v>-1.165794943562636</v>
      </c>
      <c r="E1062" s="7">
        <f t="shared" ca="1" si="25"/>
        <v>1.6330169610156593</v>
      </c>
      <c r="F1062" s="7">
        <f t="shared" ca="1" si="24"/>
        <v>4.4264493994253025</v>
      </c>
      <c r="G1062" s="7">
        <f t="shared" ca="1" si="24"/>
        <v>4.3197860461013979</v>
      </c>
      <c r="H1062" s="7">
        <f t="shared" ca="1" si="24"/>
        <v>3.5457306295498143</v>
      </c>
    </row>
    <row r="1063" spans="1:8" x14ac:dyDescent="0.3">
      <c r="A1063" s="2" t="s">
        <v>106</v>
      </c>
      <c r="B1063" s="2">
        <v>1</v>
      </c>
      <c r="C1063" s="7">
        <v>0.29778262836069841</v>
      </c>
      <c r="D1063" s="7">
        <v>-0.43162584490054701</v>
      </c>
      <c r="E1063" s="7">
        <f t="shared" ca="1" si="25"/>
        <v>4.4341807934394719</v>
      </c>
      <c r="F1063" s="7">
        <f t="shared" ca="1" si="24"/>
        <v>2.9500431984445941</v>
      </c>
      <c r="G1063" s="7">
        <f t="shared" ca="1" si="24"/>
        <v>3.3931683391769312</v>
      </c>
      <c r="H1063" s="7">
        <f t="shared" ca="1" si="24"/>
        <v>3.5541047959352055</v>
      </c>
    </row>
    <row r="1064" spans="1:8" x14ac:dyDescent="0.3">
      <c r="A1064" s="2" t="s">
        <v>106</v>
      </c>
      <c r="B1064" s="2">
        <v>2</v>
      </c>
      <c r="C1064" s="7">
        <v>-0.63588074815416218</v>
      </c>
      <c r="D1064" s="7">
        <v>-0.30752161397710548</v>
      </c>
      <c r="E1064" s="7">
        <f t="shared" ca="1" si="25"/>
        <v>2.4075248496234845</v>
      </c>
      <c r="F1064" s="7">
        <f t="shared" ca="1" si="24"/>
        <v>3.6883120392271098</v>
      </c>
      <c r="G1064" s="7">
        <f t="shared" ca="1" si="24"/>
        <v>4.4883099374090358</v>
      </c>
      <c r="H1064" s="7">
        <f t="shared" ca="1" si="24"/>
        <v>0.95587537339786932</v>
      </c>
    </row>
    <row r="1065" spans="1:8" x14ac:dyDescent="0.3">
      <c r="A1065" s="2" t="s">
        <v>106</v>
      </c>
      <c r="B1065" s="2">
        <v>3</v>
      </c>
      <c r="C1065" s="7">
        <v>-1.525729141345167</v>
      </c>
      <c r="D1065" s="7">
        <v>-2.783217325617938</v>
      </c>
      <c r="E1065" s="7">
        <f t="shared" ca="1" si="25"/>
        <v>1.1485204089153593</v>
      </c>
      <c r="F1065" s="7">
        <f t="shared" ca="1" si="24"/>
        <v>4.0143551739412935</v>
      </c>
      <c r="G1065" s="7">
        <f t="shared" ca="1" si="24"/>
        <v>0.46283027950603939</v>
      </c>
      <c r="H1065" s="7">
        <f t="shared" ca="1" si="24"/>
        <v>3.7933330418272475</v>
      </c>
    </row>
    <row r="1066" spans="1:8" x14ac:dyDescent="0.3">
      <c r="A1066" s="2" t="s">
        <v>106</v>
      </c>
      <c r="B1066" s="2">
        <v>4</v>
      </c>
      <c r="C1066" s="7">
        <v>1.127633801986587</v>
      </c>
      <c r="D1066" s="7">
        <v>-3.365173397541382</v>
      </c>
      <c r="E1066" s="7">
        <f t="shared" ca="1" si="25"/>
        <v>3.1390120671075183</v>
      </c>
      <c r="F1066" s="7">
        <f t="shared" ca="1" si="24"/>
        <v>4.3371639474363564</v>
      </c>
      <c r="G1066" s="7">
        <f t="shared" ca="1" si="24"/>
        <v>1.9744794274563944</v>
      </c>
      <c r="H1066" s="7">
        <f t="shared" ca="1" si="24"/>
        <v>1.9421512289217853</v>
      </c>
    </row>
    <row r="1067" spans="1:8" x14ac:dyDescent="0.3">
      <c r="A1067" s="2" t="s">
        <v>106</v>
      </c>
      <c r="B1067" s="2">
        <v>5</v>
      </c>
      <c r="C1067" s="7">
        <v>-0.87118779345200792</v>
      </c>
      <c r="D1067" s="7">
        <v>-3.3673240320965721</v>
      </c>
      <c r="E1067" s="7">
        <f t="shared" ca="1" si="25"/>
        <v>1.085514308111859</v>
      </c>
      <c r="F1067" s="7">
        <f t="shared" ca="1" si="24"/>
        <v>2.2657876313139367</v>
      </c>
      <c r="G1067" s="7">
        <f t="shared" ca="1" si="24"/>
        <v>1.5301094997034363</v>
      </c>
      <c r="H1067" s="7">
        <f t="shared" ca="1" si="24"/>
        <v>2.2991930427308107</v>
      </c>
    </row>
    <row r="1068" spans="1:8" x14ac:dyDescent="0.3">
      <c r="A1068" s="2" t="s">
        <v>106</v>
      </c>
      <c r="B1068" s="2">
        <v>6</v>
      </c>
      <c r="C1068" s="7">
        <v>-0.17627360378868651</v>
      </c>
      <c r="D1068" s="7">
        <v>-2.4979007518541461</v>
      </c>
      <c r="E1068" s="7">
        <f t="shared" ca="1" si="25"/>
        <v>3.7278271097361868</v>
      </c>
      <c r="F1068" s="7">
        <f t="shared" ca="1" si="24"/>
        <v>2.4857412132346419</v>
      </c>
      <c r="G1068" s="7">
        <f t="shared" ca="1" si="24"/>
        <v>0.45825465509060381</v>
      </c>
      <c r="H1068" s="7">
        <f t="shared" ca="1" si="24"/>
        <v>2.4033066439165935</v>
      </c>
    </row>
    <row r="1069" spans="1:8" x14ac:dyDescent="0.3">
      <c r="A1069" s="2" t="s">
        <v>106</v>
      </c>
      <c r="B1069" s="2">
        <v>7</v>
      </c>
      <c r="C1069" s="7">
        <v>-0.242528156956765</v>
      </c>
      <c r="D1069" s="7">
        <v>-2.073370268526753</v>
      </c>
      <c r="E1069" s="7">
        <f t="shared" ca="1" si="25"/>
        <v>4.9057886984530574</v>
      </c>
      <c r="F1069" s="7">
        <f t="shared" ca="1" si="24"/>
        <v>3.8537895472816155</v>
      </c>
      <c r="G1069" s="7">
        <f t="shared" ca="1" si="24"/>
        <v>4.7273877683265093</v>
      </c>
      <c r="H1069" s="7">
        <f t="shared" ca="1" si="24"/>
        <v>0.71004733090990646</v>
      </c>
    </row>
    <row r="1070" spans="1:8" x14ac:dyDescent="0.3">
      <c r="A1070" s="2" t="s">
        <v>106</v>
      </c>
      <c r="B1070" s="2">
        <v>8</v>
      </c>
      <c r="C1070" s="7">
        <v>-0.58469343152496389</v>
      </c>
      <c r="D1070" s="7">
        <v>-2.6684751333789611</v>
      </c>
      <c r="E1070" s="7">
        <f t="shared" ca="1" si="25"/>
        <v>3.5479414274317884</v>
      </c>
      <c r="F1070" s="7">
        <f t="shared" ca="1" si="24"/>
        <v>1.4430387207464574</v>
      </c>
      <c r="G1070" s="7">
        <f t="shared" ca="1" si="24"/>
        <v>4.3761837611930483</v>
      </c>
      <c r="H1070" s="7">
        <f t="shared" ca="1" si="24"/>
        <v>2.9761258897969531</v>
      </c>
    </row>
    <row r="1071" spans="1:8" x14ac:dyDescent="0.3">
      <c r="A1071" s="2" t="s">
        <v>106</v>
      </c>
      <c r="B1071" s="2">
        <v>9</v>
      </c>
      <c r="C1071" s="7">
        <v>0.68372278980106949</v>
      </c>
      <c r="D1071" s="7">
        <v>-1.559379728056481</v>
      </c>
      <c r="E1071" s="7">
        <f t="shared" ca="1" si="25"/>
        <v>1.106386629627176</v>
      </c>
      <c r="F1071" s="7">
        <f t="shared" ca="1" si="24"/>
        <v>3.6760621939050759</v>
      </c>
      <c r="G1071" s="7">
        <f t="shared" ca="1" si="24"/>
        <v>1.5877847160791747</v>
      </c>
      <c r="H1071" s="7">
        <f t="shared" ca="1" si="24"/>
        <v>0.43939900491000133</v>
      </c>
    </row>
    <row r="1072" spans="1:8" x14ac:dyDescent="0.3">
      <c r="A1072" s="2" t="s">
        <v>107</v>
      </c>
      <c r="B1072" s="2">
        <v>0</v>
      </c>
      <c r="C1072" s="7">
        <v>1.705865354648173</v>
      </c>
      <c r="D1072" s="7">
        <v>3.6120925945806319</v>
      </c>
      <c r="E1072" s="7">
        <f t="shared" ca="1" si="25"/>
        <v>3.5574507040362877</v>
      </c>
      <c r="F1072" s="7">
        <f t="shared" ca="1" si="24"/>
        <v>2.0704859333485204</v>
      </c>
      <c r="G1072" s="7">
        <f t="shared" ca="1" si="24"/>
        <v>2.644894816022616</v>
      </c>
      <c r="H1072" s="7">
        <f t="shared" ca="1" si="24"/>
        <v>2.3164768311828019</v>
      </c>
    </row>
    <row r="1073" spans="1:8" x14ac:dyDescent="0.3">
      <c r="A1073" s="2" t="s">
        <v>107</v>
      </c>
      <c r="B1073" s="2">
        <v>1</v>
      </c>
      <c r="C1073" s="7">
        <v>-0.11508734705033739</v>
      </c>
      <c r="D1073" s="7">
        <v>3.188875350580465</v>
      </c>
      <c r="E1073" s="7">
        <f t="shared" ca="1" si="25"/>
        <v>1.1543148231988702</v>
      </c>
      <c r="F1073" s="7">
        <f t="shared" ca="1" si="24"/>
        <v>4.1730763238541284</v>
      </c>
      <c r="G1073" s="7">
        <f t="shared" ca="1" si="24"/>
        <v>3.3999436564876491</v>
      </c>
      <c r="H1073" s="7">
        <f t="shared" ca="1" si="24"/>
        <v>0.53606254785588425</v>
      </c>
    </row>
    <row r="1074" spans="1:8" x14ac:dyDescent="0.3">
      <c r="A1074" s="2" t="s">
        <v>107</v>
      </c>
      <c r="B1074" s="2">
        <v>2</v>
      </c>
      <c r="C1074" s="7">
        <v>-1.4231624990938909</v>
      </c>
      <c r="D1074" s="7">
        <v>1.133382288579927</v>
      </c>
      <c r="E1074" s="7">
        <f t="shared" ca="1" si="25"/>
        <v>3.4845603471217252</v>
      </c>
      <c r="F1074" s="7">
        <f t="shared" ca="1" si="24"/>
        <v>0.24442089058226879</v>
      </c>
      <c r="G1074" s="7">
        <f t="shared" ca="1" si="24"/>
        <v>1.4364373480897661</v>
      </c>
      <c r="H1074" s="7">
        <f t="shared" ca="1" si="24"/>
        <v>2.0684632859513661</v>
      </c>
    </row>
    <row r="1075" spans="1:8" x14ac:dyDescent="0.3">
      <c r="A1075" s="2" t="s">
        <v>107</v>
      </c>
      <c r="B1075" s="2">
        <v>3</v>
      </c>
      <c r="C1075" s="7">
        <v>1.024341319300905</v>
      </c>
      <c r="D1075" s="7">
        <v>1.731260114002531</v>
      </c>
      <c r="E1075" s="7">
        <f t="shared" ca="1" si="25"/>
        <v>1.4267562719507876</v>
      </c>
      <c r="F1075" s="7">
        <f t="shared" ca="1" si="24"/>
        <v>0.48122491791918554</v>
      </c>
      <c r="G1075" s="7">
        <f t="shared" ca="1" si="24"/>
        <v>4.0577099525582216</v>
      </c>
      <c r="H1075" s="7">
        <f t="shared" ca="1" si="24"/>
        <v>4.6119056342473366</v>
      </c>
    </row>
    <row r="1076" spans="1:8" x14ac:dyDescent="0.3">
      <c r="A1076" s="2" t="s">
        <v>107</v>
      </c>
      <c r="B1076" s="2">
        <v>4</v>
      </c>
      <c r="C1076" s="7">
        <v>-0.18026727003554791</v>
      </c>
      <c r="D1076" s="7">
        <v>1.4566453972051949</v>
      </c>
      <c r="E1076" s="7">
        <f t="shared" ca="1" si="25"/>
        <v>2.2157740873693221</v>
      </c>
      <c r="F1076" s="7">
        <f t="shared" ca="1" si="24"/>
        <v>0.52528748562547034</v>
      </c>
      <c r="G1076" s="7">
        <f t="shared" ca="1" si="24"/>
        <v>1.5205948761721091</v>
      </c>
      <c r="H1076" s="7">
        <f t="shared" ca="1" si="24"/>
        <v>2.7765774032410904</v>
      </c>
    </row>
    <row r="1077" spans="1:8" x14ac:dyDescent="0.3">
      <c r="A1077" s="2" t="s">
        <v>107</v>
      </c>
      <c r="B1077" s="2">
        <v>5</v>
      </c>
      <c r="C1077" s="7">
        <v>2.5486917957724891</v>
      </c>
      <c r="D1077" s="7">
        <v>5.281636139281594</v>
      </c>
      <c r="E1077" s="7">
        <f t="shared" ca="1" si="25"/>
        <v>4.9779240832514899</v>
      </c>
      <c r="F1077" s="7">
        <f t="shared" ca="1" si="24"/>
        <v>2.644749362629502</v>
      </c>
      <c r="G1077" s="7">
        <f t="shared" ca="1" si="24"/>
        <v>2.2927665716439711</v>
      </c>
      <c r="H1077" s="7">
        <f t="shared" ca="1" si="24"/>
        <v>2.3833185940140464</v>
      </c>
    </row>
    <row r="1078" spans="1:8" x14ac:dyDescent="0.3">
      <c r="A1078" s="2" t="s">
        <v>107</v>
      </c>
      <c r="B1078" s="2">
        <v>6</v>
      </c>
      <c r="C1078" s="7">
        <v>-2.3372362523282608</v>
      </c>
      <c r="D1078" s="7">
        <v>1.847847474689996</v>
      </c>
      <c r="E1078" s="7">
        <f t="shared" ca="1" si="25"/>
        <v>4.2126814112237954</v>
      </c>
      <c r="F1078" s="7">
        <f t="shared" ca="1" si="24"/>
        <v>0.53320888638131836</v>
      </c>
      <c r="G1078" s="7">
        <f t="shared" ca="1" si="24"/>
        <v>1.1436344275877022</v>
      </c>
      <c r="H1078" s="7">
        <f t="shared" ca="1" si="24"/>
        <v>2.2512155579386857</v>
      </c>
    </row>
    <row r="1079" spans="1:8" x14ac:dyDescent="0.3">
      <c r="A1079" s="2" t="s">
        <v>107</v>
      </c>
      <c r="B1079" s="2">
        <v>7</v>
      </c>
      <c r="C1079" s="7">
        <v>0.1855060490229663</v>
      </c>
      <c r="D1079" s="7">
        <v>1.969274482021508</v>
      </c>
      <c r="E1079" s="7">
        <f t="shared" ca="1" si="25"/>
        <v>1.9818972800104722</v>
      </c>
      <c r="F1079" s="7">
        <f t="shared" ca="1" si="24"/>
        <v>3.615239507510525</v>
      </c>
      <c r="G1079" s="7">
        <f t="shared" ca="1" si="24"/>
        <v>1.4473285649511967</v>
      </c>
      <c r="H1079" s="7">
        <f t="shared" ca="1" si="24"/>
        <v>4.2794585318734271</v>
      </c>
    </row>
    <row r="1080" spans="1:8" x14ac:dyDescent="0.3">
      <c r="A1080" s="2" t="s">
        <v>107</v>
      </c>
      <c r="B1080" s="2">
        <v>8</v>
      </c>
      <c r="C1080" s="7">
        <v>1.677449548408056</v>
      </c>
      <c r="D1080" s="7">
        <v>2.7731662595128932</v>
      </c>
      <c r="E1080" s="7">
        <f t="shared" ca="1" si="25"/>
        <v>4.8809523576249845</v>
      </c>
      <c r="F1080" s="7">
        <f t="shared" ca="1" si="24"/>
        <v>1.6269485536499855</v>
      </c>
      <c r="G1080" s="7">
        <f t="shared" ca="1" si="24"/>
        <v>0.7622796751844545</v>
      </c>
      <c r="H1080" s="7">
        <f t="shared" ca="1" si="24"/>
        <v>0.87573900763068524</v>
      </c>
    </row>
    <row r="1081" spans="1:8" x14ac:dyDescent="0.3">
      <c r="A1081" s="2" t="s">
        <v>107</v>
      </c>
      <c r="B1081" s="2">
        <v>9</v>
      </c>
      <c r="C1081" s="7">
        <v>0.19622754328282421</v>
      </c>
      <c r="D1081" s="7">
        <v>3.651820650285805</v>
      </c>
      <c r="E1081" s="7">
        <f t="shared" ca="1" si="25"/>
        <v>2.9676345406804221</v>
      </c>
      <c r="F1081" s="7">
        <f t="shared" ca="1" si="24"/>
        <v>2.6561089021367619</v>
      </c>
      <c r="G1081" s="7">
        <f t="shared" ca="1" si="24"/>
        <v>0.80041315375076638</v>
      </c>
      <c r="H1081" s="7">
        <f t="shared" ca="1" si="24"/>
        <v>0.72792254152329527</v>
      </c>
    </row>
    <row r="1082" spans="1:8" x14ac:dyDescent="0.3">
      <c r="A1082" s="2" t="s">
        <v>108</v>
      </c>
      <c r="B1082" s="2">
        <v>0</v>
      </c>
      <c r="C1082" s="7">
        <v>0.75442520403770141</v>
      </c>
      <c r="D1082" s="7">
        <v>2.366455609977947</v>
      </c>
      <c r="E1082" s="7">
        <f t="shared" ca="1" si="25"/>
        <v>4.9368250875890425</v>
      </c>
      <c r="F1082" s="7">
        <f t="shared" ca="1" si="24"/>
        <v>2.3975919138688147</v>
      </c>
      <c r="G1082" s="7">
        <f t="shared" ca="1" si="24"/>
        <v>2.0430114641410642</v>
      </c>
      <c r="H1082" s="7">
        <f t="shared" ca="1" si="24"/>
        <v>2.9251042766594777</v>
      </c>
    </row>
    <row r="1083" spans="1:8" x14ac:dyDescent="0.3">
      <c r="A1083" s="2" t="s">
        <v>108</v>
      </c>
      <c r="B1083" s="2">
        <v>1</v>
      </c>
      <c r="C1083" s="7">
        <v>0.52081821630603287</v>
      </c>
      <c r="D1083" s="7">
        <v>2.090219180466093</v>
      </c>
      <c r="E1083" s="7">
        <f t="shared" ca="1" si="25"/>
        <v>3.9060024634978472</v>
      </c>
      <c r="F1083" s="7">
        <f t="shared" ca="1" si="24"/>
        <v>4.6790318512051394</v>
      </c>
      <c r="G1083" s="7">
        <f t="shared" ca="1" si="24"/>
        <v>4.5735646601958031</v>
      </c>
      <c r="H1083" s="7">
        <f t="shared" ca="1" si="24"/>
        <v>0.54467839889431002</v>
      </c>
    </row>
    <row r="1084" spans="1:8" x14ac:dyDescent="0.3">
      <c r="A1084" s="2" t="s">
        <v>108</v>
      </c>
      <c r="B1084" s="2">
        <v>2</v>
      </c>
      <c r="C1084" s="7">
        <v>-0.51740936699224449</v>
      </c>
      <c r="D1084" s="7">
        <v>0.72605511047439653</v>
      </c>
      <c r="E1084" s="7">
        <f t="shared" ca="1" si="25"/>
        <v>1.8011426798440651</v>
      </c>
      <c r="F1084" s="7">
        <f t="shared" ca="1" si="24"/>
        <v>3.0580502028017982</v>
      </c>
      <c r="G1084" s="7">
        <f t="shared" ca="1" si="24"/>
        <v>2.4975375026543776</v>
      </c>
      <c r="H1084" s="7">
        <f t="shared" ca="1" si="24"/>
        <v>3.8787207381817366</v>
      </c>
    </row>
    <row r="1085" spans="1:8" x14ac:dyDescent="0.3">
      <c r="A1085" s="2" t="s">
        <v>108</v>
      </c>
      <c r="B1085" s="2">
        <v>3</v>
      </c>
      <c r="C1085" s="7">
        <v>-0.29368051546561552</v>
      </c>
      <c r="D1085" s="7">
        <v>4.0549679089490732E-2</v>
      </c>
      <c r="E1085" s="7">
        <f t="shared" ca="1" si="25"/>
        <v>3.1080692609625742</v>
      </c>
      <c r="F1085" s="7">
        <f t="shared" ca="1" si="24"/>
        <v>2.306818711410914</v>
      </c>
      <c r="G1085" s="7">
        <f t="shared" ca="1" si="24"/>
        <v>4.3775098487736184</v>
      </c>
      <c r="H1085" s="7">
        <f t="shared" ca="1" si="24"/>
        <v>3.1274188996493026</v>
      </c>
    </row>
    <row r="1086" spans="1:8" x14ac:dyDescent="0.3">
      <c r="A1086" s="2" t="s">
        <v>108</v>
      </c>
      <c r="B1086" s="2">
        <v>4</v>
      </c>
      <c r="C1086" s="7">
        <v>-1.5299684885842759</v>
      </c>
      <c r="D1086" s="7">
        <v>-3.7808735801963622</v>
      </c>
      <c r="E1086" s="7">
        <f t="shared" ca="1" si="25"/>
        <v>3.8457064378818973</v>
      </c>
      <c r="F1086" s="7">
        <f t="shared" ca="1" si="24"/>
        <v>1.6968255414122899</v>
      </c>
      <c r="G1086" s="7">
        <f t="shared" ca="1" si="24"/>
        <v>3.9469954477713043</v>
      </c>
      <c r="H1086" s="7">
        <f t="shared" ca="1" si="24"/>
        <v>2.2909944189548157</v>
      </c>
    </row>
    <row r="1087" spans="1:8" x14ac:dyDescent="0.3">
      <c r="A1087" s="2" t="s">
        <v>108</v>
      </c>
      <c r="B1087" s="2">
        <v>5</v>
      </c>
      <c r="C1087" s="7">
        <v>-0.25484530228396463</v>
      </c>
      <c r="D1087" s="7">
        <v>-1.9241713336570609</v>
      </c>
      <c r="E1087" s="7">
        <f t="shared" ca="1" si="25"/>
        <v>0.50164230835093715</v>
      </c>
      <c r="F1087" s="7">
        <f t="shared" ca="1" si="24"/>
        <v>2.6327858396220245</v>
      </c>
      <c r="G1087" s="7">
        <f t="shared" ca="1" si="24"/>
        <v>3.3216246928175783</v>
      </c>
      <c r="H1087" s="7">
        <f t="shared" ca="1" si="24"/>
        <v>2.247388646263095</v>
      </c>
    </row>
    <row r="1088" spans="1:8" x14ac:dyDescent="0.3">
      <c r="A1088" s="2" t="s">
        <v>108</v>
      </c>
      <c r="B1088" s="2">
        <v>6</v>
      </c>
      <c r="C1088" s="7">
        <v>1.2959397581984811</v>
      </c>
      <c r="D1088" s="7">
        <v>-0.18050638563649751</v>
      </c>
      <c r="E1088" s="7">
        <f t="shared" ca="1" si="25"/>
        <v>3.550424179685943</v>
      </c>
      <c r="F1088" s="7">
        <f t="shared" ca="1" si="24"/>
        <v>1.3718019956763117</v>
      </c>
      <c r="G1088" s="7">
        <f t="shared" ca="1" si="24"/>
        <v>2.8957168435254554</v>
      </c>
      <c r="H1088" s="7">
        <f t="shared" ca="1" si="24"/>
        <v>2.1529402792394237</v>
      </c>
    </row>
    <row r="1089" spans="1:8" x14ac:dyDescent="0.3">
      <c r="A1089" s="2" t="s">
        <v>108</v>
      </c>
      <c r="B1089" s="2">
        <v>7</v>
      </c>
      <c r="C1089" s="7">
        <v>0.67524905762679754</v>
      </c>
      <c r="D1089" s="7">
        <v>0.66331565738337506</v>
      </c>
      <c r="E1089" s="7">
        <f t="shared" ca="1" si="25"/>
        <v>0.9924851467160023</v>
      </c>
      <c r="F1089" s="7">
        <f t="shared" ca="1" si="24"/>
        <v>0.79197463101137577</v>
      </c>
      <c r="G1089" s="7">
        <f t="shared" ca="1" si="24"/>
        <v>4.7741339083995609</v>
      </c>
      <c r="H1089" s="7">
        <f t="shared" ca="1" si="24"/>
        <v>2.1887821140281578</v>
      </c>
    </row>
    <row r="1090" spans="1:8" x14ac:dyDescent="0.3">
      <c r="A1090" s="2" t="s">
        <v>108</v>
      </c>
      <c r="B1090" s="2">
        <v>8</v>
      </c>
      <c r="C1090" s="7">
        <v>-0.10510286493855039</v>
      </c>
      <c r="D1090" s="7">
        <v>-0.59447689960140959</v>
      </c>
      <c r="E1090" s="7">
        <f t="shared" ca="1" si="25"/>
        <v>0.50482073354985935</v>
      </c>
      <c r="F1090" s="7">
        <f t="shared" ca="1" si="25"/>
        <v>4.909870075082674</v>
      </c>
      <c r="G1090" s="7">
        <f t="shared" ca="1" si="25"/>
        <v>2.0845733863589229</v>
      </c>
      <c r="H1090" s="7">
        <f t="shared" ca="1" si="25"/>
        <v>3.7049869561575313</v>
      </c>
    </row>
    <row r="1091" spans="1:8" x14ac:dyDescent="0.3">
      <c r="A1091" s="2" t="s">
        <v>108</v>
      </c>
      <c r="B1091" s="2">
        <v>9</v>
      </c>
      <c r="C1091" s="7">
        <v>0.6163425674015709</v>
      </c>
      <c r="D1091" s="7">
        <v>-0.44499077281357008</v>
      </c>
      <c r="E1091" s="7">
        <f t="shared" ref="E1091:H1154" ca="1" si="26">0.2 + (5-0.2)*RAND()</f>
        <v>2.9518209993026163</v>
      </c>
      <c r="F1091" s="7">
        <f t="shared" ca="1" si="26"/>
        <v>0.56622900528154341</v>
      </c>
      <c r="G1091" s="7">
        <f t="shared" ca="1" si="26"/>
        <v>0.6545315542402288</v>
      </c>
      <c r="H1091" s="7">
        <f t="shared" ca="1" si="26"/>
        <v>0.76968482355827827</v>
      </c>
    </row>
    <row r="1092" spans="1:8" x14ac:dyDescent="0.3">
      <c r="A1092" s="2" t="s">
        <v>109</v>
      </c>
      <c r="B1092" s="2">
        <v>0</v>
      </c>
      <c r="C1092" s="7">
        <v>-0.46986830145505343</v>
      </c>
      <c r="D1092" s="7">
        <v>-1.2515006557828341</v>
      </c>
      <c r="E1092" s="7">
        <f t="shared" ca="1" si="26"/>
        <v>0.98965046172452253</v>
      </c>
      <c r="F1092" s="7">
        <f t="shared" ca="1" si="26"/>
        <v>2.2897836750448444</v>
      </c>
      <c r="G1092" s="7">
        <f t="shared" ca="1" si="26"/>
        <v>3.4501095926131717</v>
      </c>
      <c r="H1092" s="7">
        <f t="shared" ca="1" si="26"/>
        <v>0.71910137100178595</v>
      </c>
    </row>
    <row r="1093" spans="1:8" x14ac:dyDescent="0.3">
      <c r="A1093" s="2" t="s">
        <v>109</v>
      </c>
      <c r="B1093" s="2">
        <v>1</v>
      </c>
      <c r="C1093" s="7">
        <v>-0.2633923263163811</v>
      </c>
      <c r="D1093" s="7">
        <v>-0.40457234856538471</v>
      </c>
      <c r="E1093" s="7">
        <f t="shared" ca="1" si="26"/>
        <v>2.9037399985970578</v>
      </c>
      <c r="F1093" s="7">
        <f t="shared" ca="1" si="26"/>
        <v>3.5435606105112467</v>
      </c>
      <c r="G1093" s="7">
        <f t="shared" ca="1" si="26"/>
        <v>3.4508657370304352</v>
      </c>
      <c r="H1093" s="7">
        <f t="shared" ca="1" si="26"/>
        <v>2.5650363678476134</v>
      </c>
    </row>
    <row r="1094" spans="1:8" x14ac:dyDescent="0.3">
      <c r="A1094" s="2" t="s">
        <v>109</v>
      </c>
      <c r="B1094" s="2">
        <v>2</v>
      </c>
      <c r="C1094" s="7">
        <v>-0.79200422291610406</v>
      </c>
      <c r="D1094" s="7">
        <v>-1.7196877021908259</v>
      </c>
      <c r="E1094" s="7">
        <f t="shared" ca="1" si="26"/>
        <v>2.4539923082898962</v>
      </c>
      <c r="F1094" s="7">
        <f t="shared" ca="1" si="26"/>
        <v>3.7547995220332977</v>
      </c>
      <c r="G1094" s="7">
        <f t="shared" ca="1" si="26"/>
        <v>1.5462890755079384</v>
      </c>
      <c r="H1094" s="7">
        <f t="shared" ca="1" si="26"/>
        <v>2.3622456189890224</v>
      </c>
    </row>
    <row r="1095" spans="1:8" x14ac:dyDescent="0.3">
      <c r="A1095" s="2" t="s">
        <v>109</v>
      </c>
      <c r="B1095" s="2">
        <v>3</v>
      </c>
      <c r="C1095" s="7">
        <v>1.043113202159508</v>
      </c>
      <c r="D1095" s="7">
        <v>1.4207571844072899</v>
      </c>
      <c r="E1095" s="7">
        <f t="shared" ca="1" si="26"/>
        <v>1.3990601229051731</v>
      </c>
      <c r="F1095" s="7">
        <f t="shared" ca="1" si="26"/>
        <v>0.86189669454516848</v>
      </c>
      <c r="G1095" s="7">
        <f t="shared" ca="1" si="26"/>
        <v>3.760077079763684</v>
      </c>
      <c r="H1095" s="7">
        <f t="shared" ca="1" si="26"/>
        <v>1.3611620028405198</v>
      </c>
    </row>
    <row r="1096" spans="1:8" x14ac:dyDescent="0.3">
      <c r="A1096" s="2" t="s">
        <v>109</v>
      </c>
      <c r="B1096" s="2">
        <v>4</v>
      </c>
      <c r="C1096" s="7">
        <v>-0.84378049886538331</v>
      </c>
      <c r="D1096" s="7">
        <v>0.1437112524514865</v>
      </c>
      <c r="E1096" s="7">
        <f t="shared" ca="1" si="26"/>
        <v>3.00374633589005</v>
      </c>
      <c r="F1096" s="7">
        <f t="shared" ca="1" si="26"/>
        <v>0.54158620569273574</v>
      </c>
      <c r="G1096" s="7">
        <f t="shared" ca="1" si="26"/>
        <v>3.982840204631386</v>
      </c>
      <c r="H1096" s="7">
        <f t="shared" ca="1" si="26"/>
        <v>3.5691520111473758</v>
      </c>
    </row>
    <row r="1097" spans="1:8" x14ac:dyDescent="0.3">
      <c r="A1097" s="2" t="s">
        <v>109</v>
      </c>
      <c r="B1097" s="2">
        <v>5</v>
      </c>
      <c r="C1097" s="7">
        <v>-1.138102346584541</v>
      </c>
      <c r="D1097" s="7">
        <v>-2.5645188639080909</v>
      </c>
      <c r="E1097" s="7">
        <f t="shared" ca="1" si="26"/>
        <v>2.6144633310414993</v>
      </c>
      <c r="F1097" s="7">
        <f t="shared" ca="1" si="26"/>
        <v>2.5406813067561793</v>
      </c>
      <c r="G1097" s="7">
        <f t="shared" ca="1" si="26"/>
        <v>1.6872317999233806</v>
      </c>
      <c r="H1097" s="7">
        <f t="shared" ca="1" si="26"/>
        <v>3.7575766439236125</v>
      </c>
    </row>
    <row r="1098" spans="1:8" x14ac:dyDescent="0.3">
      <c r="A1098" s="2" t="s">
        <v>109</v>
      </c>
      <c r="B1098" s="2">
        <v>6</v>
      </c>
      <c r="C1098" s="7">
        <v>-0.58038978849741307</v>
      </c>
      <c r="D1098" s="7">
        <v>-2.5961505205103612</v>
      </c>
      <c r="E1098" s="7">
        <f t="shared" ca="1" si="26"/>
        <v>3.1512263337490043</v>
      </c>
      <c r="F1098" s="7">
        <f t="shared" ca="1" si="26"/>
        <v>1.7118625201159994</v>
      </c>
      <c r="G1098" s="7">
        <f t="shared" ca="1" si="26"/>
        <v>3.8267641272857547</v>
      </c>
      <c r="H1098" s="7">
        <f t="shared" ca="1" si="26"/>
        <v>1.9236857057857801</v>
      </c>
    </row>
    <row r="1099" spans="1:8" x14ac:dyDescent="0.3">
      <c r="A1099" s="2" t="s">
        <v>109</v>
      </c>
      <c r="B1099" s="2">
        <v>7</v>
      </c>
      <c r="C1099" s="7">
        <v>1.7987186687508061</v>
      </c>
      <c r="D1099" s="7">
        <v>-1.234971577577606</v>
      </c>
      <c r="E1099" s="7">
        <f t="shared" ca="1" si="26"/>
        <v>3.036305028942563</v>
      </c>
      <c r="F1099" s="7">
        <f t="shared" ca="1" si="26"/>
        <v>4.1193833387055436</v>
      </c>
      <c r="G1099" s="7">
        <f t="shared" ca="1" si="26"/>
        <v>4.896508343845773</v>
      </c>
      <c r="H1099" s="7">
        <f t="shared" ca="1" si="26"/>
        <v>2.6625250393647772</v>
      </c>
    </row>
    <row r="1100" spans="1:8" x14ac:dyDescent="0.3">
      <c r="A1100" s="2" t="s">
        <v>109</v>
      </c>
      <c r="B1100" s="2">
        <v>8</v>
      </c>
      <c r="C1100" s="7">
        <v>-3.8710061748439291</v>
      </c>
      <c r="D1100" s="7">
        <v>-6.4967514343573498</v>
      </c>
      <c r="E1100" s="7">
        <f t="shared" ca="1" si="26"/>
        <v>2.3635663616147986</v>
      </c>
      <c r="F1100" s="7">
        <f t="shared" ca="1" si="26"/>
        <v>4.5042095241120688</v>
      </c>
      <c r="G1100" s="7">
        <f t="shared" ca="1" si="26"/>
        <v>0.78542705996345852</v>
      </c>
      <c r="H1100" s="7">
        <f t="shared" ca="1" si="26"/>
        <v>2.5865073784877941</v>
      </c>
    </row>
    <row r="1101" spans="1:8" x14ac:dyDescent="0.3">
      <c r="A1101" s="2" t="s">
        <v>109</v>
      </c>
      <c r="B1101" s="2">
        <v>9</v>
      </c>
      <c r="C1101" s="7">
        <v>0.6201157486512614</v>
      </c>
      <c r="D1101" s="7">
        <v>-2.267068399695229</v>
      </c>
      <c r="E1101" s="7">
        <f t="shared" ca="1" si="26"/>
        <v>1.1397201831846526</v>
      </c>
      <c r="F1101" s="7">
        <f t="shared" ca="1" si="26"/>
        <v>3.4716936608446423</v>
      </c>
      <c r="G1101" s="7">
        <f t="shared" ca="1" si="26"/>
        <v>1.9013768052534279</v>
      </c>
      <c r="H1101" s="7">
        <f t="shared" ca="1" si="26"/>
        <v>4.2470576217038127</v>
      </c>
    </row>
    <row r="1102" spans="1:8" x14ac:dyDescent="0.3">
      <c r="A1102" s="2" t="s">
        <v>110</v>
      </c>
      <c r="B1102" s="2">
        <v>0</v>
      </c>
      <c r="C1102" s="7">
        <v>2.0772650639247732</v>
      </c>
      <c r="D1102" s="7">
        <v>2.409313390875429</v>
      </c>
      <c r="E1102" s="7">
        <f t="shared" ca="1" si="26"/>
        <v>0.61694917480409173</v>
      </c>
      <c r="F1102" s="7">
        <f t="shared" ca="1" si="26"/>
        <v>0.7476373484708263</v>
      </c>
      <c r="G1102" s="7">
        <f t="shared" ca="1" si="26"/>
        <v>2.4062474088158021</v>
      </c>
      <c r="H1102" s="7">
        <f t="shared" ca="1" si="26"/>
        <v>3.0132751637999515</v>
      </c>
    </row>
    <row r="1103" spans="1:8" x14ac:dyDescent="0.3">
      <c r="A1103" s="2" t="s">
        <v>110</v>
      </c>
      <c r="B1103" s="2">
        <v>1</v>
      </c>
      <c r="C1103" s="7">
        <v>0.38844812308211019</v>
      </c>
      <c r="D1103" s="7">
        <v>2.3339126484058652</v>
      </c>
      <c r="E1103" s="7">
        <f t="shared" ca="1" si="26"/>
        <v>0.40636467500228279</v>
      </c>
      <c r="F1103" s="7">
        <f t="shared" ca="1" si="26"/>
        <v>2.039311491070904</v>
      </c>
      <c r="G1103" s="7">
        <f t="shared" ca="1" si="26"/>
        <v>1.4982282250601957</v>
      </c>
      <c r="H1103" s="7">
        <f t="shared" ca="1" si="26"/>
        <v>0.97916860385477822</v>
      </c>
    </row>
    <row r="1104" spans="1:8" x14ac:dyDescent="0.3">
      <c r="A1104" s="2" t="s">
        <v>110</v>
      </c>
      <c r="B1104" s="2">
        <v>2</v>
      </c>
      <c r="C1104" s="7">
        <v>0.83611930357094488</v>
      </c>
      <c r="D1104" s="7">
        <v>2.279005489715586</v>
      </c>
      <c r="E1104" s="7">
        <f t="shared" ca="1" si="26"/>
        <v>3.7333656179153616</v>
      </c>
      <c r="F1104" s="7">
        <f t="shared" ca="1" si="26"/>
        <v>0.93233991129587968</v>
      </c>
      <c r="G1104" s="7">
        <f t="shared" ca="1" si="26"/>
        <v>0.95982842168566274</v>
      </c>
      <c r="H1104" s="7">
        <f t="shared" ca="1" si="26"/>
        <v>4.9185605983453229</v>
      </c>
    </row>
    <row r="1105" spans="1:8" x14ac:dyDescent="0.3">
      <c r="A1105" s="2" t="s">
        <v>110</v>
      </c>
      <c r="B1105" s="2">
        <v>3</v>
      </c>
      <c r="C1105" s="7">
        <v>-0.5911824692464509</v>
      </c>
      <c r="D1105" s="7">
        <v>-0.44320145274463951</v>
      </c>
      <c r="E1105" s="7">
        <f t="shared" ca="1" si="26"/>
        <v>2.6414585699336555</v>
      </c>
      <c r="F1105" s="7">
        <f t="shared" ca="1" si="26"/>
        <v>2.0156696962426266</v>
      </c>
      <c r="G1105" s="7">
        <f t="shared" ca="1" si="26"/>
        <v>2.3072398199541166</v>
      </c>
      <c r="H1105" s="7">
        <f t="shared" ca="1" si="26"/>
        <v>4.4909233554695733</v>
      </c>
    </row>
    <row r="1106" spans="1:8" x14ac:dyDescent="0.3">
      <c r="A1106" s="2" t="s">
        <v>110</v>
      </c>
      <c r="B1106" s="2">
        <v>4</v>
      </c>
      <c r="C1106" s="7">
        <v>-0.9091419509941987</v>
      </c>
      <c r="D1106" s="7">
        <v>-1.432492774481972</v>
      </c>
      <c r="E1106" s="7">
        <f t="shared" ca="1" si="26"/>
        <v>1.5414441490284119</v>
      </c>
      <c r="F1106" s="7">
        <f t="shared" ca="1" si="26"/>
        <v>2.5620340287598045</v>
      </c>
      <c r="G1106" s="7">
        <f t="shared" ca="1" si="26"/>
        <v>3.9861404231121229</v>
      </c>
      <c r="H1106" s="7">
        <f t="shared" ca="1" si="26"/>
        <v>2.0642879507920084</v>
      </c>
    </row>
    <row r="1107" spans="1:8" x14ac:dyDescent="0.3">
      <c r="A1107" s="2" t="s">
        <v>110</v>
      </c>
      <c r="B1107" s="2">
        <v>5</v>
      </c>
      <c r="C1107" s="7">
        <v>-1.821025547116907</v>
      </c>
      <c r="D1107" s="7">
        <v>-1.4301765300830891</v>
      </c>
      <c r="E1107" s="7">
        <f t="shared" ca="1" si="26"/>
        <v>1.0068383369874616</v>
      </c>
      <c r="F1107" s="7">
        <f t="shared" ca="1" si="26"/>
        <v>0.71522872856409103</v>
      </c>
      <c r="G1107" s="7">
        <f t="shared" ca="1" si="26"/>
        <v>1.2318981479398901</v>
      </c>
      <c r="H1107" s="7">
        <f t="shared" ca="1" si="26"/>
        <v>0.87557458389595588</v>
      </c>
    </row>
    <row r="1108" spans="1:8" x14ac:dyDescent="0.3">
      <c r="A1108" s="2" t="s">
        <v>110</v>
      </c>
      <c r="B1108" s="2">
        <v>6</v>
      </c>
      <c r="C1108" s="7">
        <v>-0.32015432785494852</v>
      </c>
      <c r="D1108" s="7">
        <v>-2.1210906126007081</v>
      </c>
      <c r="E1108" s="7">
        <f t="shared" ca="1" si="26"/>
        <v>1.4479372332183851</v>
      </c>
      <c r="F1108" s="7">
        <f t="shared" ca="1" si="26"/>
        <v>3.102616681211372</v>
      </c>
      <c r="G1108" s="7">
        <f t="shared" ca="1" si="26"/>
        <v>0.33544337872064678</v>
      </c>
      <c r="H1108" s="7">
        <f t="shared" ca="1" si="26"/>
        <v>0.68395691763748889</v>
      </c>
    </row>
    <row r="1109" spans="1:8" x14ac:dyDescent="0.3">
      <c r="A1109" s="2" t="s">
        <v>110</v>
      </c>
      <c r="B1109" s="2">
        <v>7</v>
      </c>
      <c r="C1109" s="7">
        <v>-2.0414912627277979</v>
      </c>
      <c r="D1109" s="7">
        <v>-5.3932578964778699</v>
      </c>
      <c r="E1109" s="7">
        <f t="shared" ca="1" si="26"/>
        <v>0.28350202610956998</v>
      </c>
      <c r="F1109" s="7">
        <f t="shared" ca="1" si="26"/>
        <v>0.42954671651433018</v>
      </c>
      <c r="G1109" s="7">
        <f t="shared" ca="1" si="26"/>
        <v>2.0592110423455301</v>
      </c>
      <c r="H1109" s="7">
        <f t="shared" ca="1" si="26"/>
        <v>4.7770256020183757</v>
      </c>
    </row>
    <row r="1110" spans="1:8" x14ac:dyDescent="0.3">
      <c r="A1110" s="2" t="s">
        <v>110</v>
      </c>
      <c r="B1110" s="2">
        <v>8</v>
      </c>
      <c r="C1110" s="7">
        <v>-0.91388841005576671</v>
      </c>
      <c r="D1110" s="7">
        <v>-4.1498126761966541</v>
      </c>
      <c r="E1110" s="7">
        <f t="shared" ca="1" si="26"/>
        <v>0.73152607520922919</v>
      </c>
      <c r="F1110" s="7">
        <f t="shared" ca="1" si="26"/>
        <v>3.8954366206832627</v>
      </c>
      <c r="G1110" s="7">
        <f t="shared" ca="1" si="26"/>
        <v>2.6871884929431142</v>
      </c>
      <c r="H1110" s="7">
        <f t="shared" ca="1" si="26"/>
        <v>0.56327419034906789</v>
      </c>
    </row>
    <row r="1111" spans="1:8" x14ac:dyDescent="0.3">
      <c r="A1111" s="2" t="s">
        <v>110</v>
      </c>
      <c r="B1111" s="2">
        <v>9</v>
      </c>
      <c r="C1111" s="7">
        <v>-0.56986603299288119</v>
      </c>
      <c r="D1111" s="7">
        <v>-3.043179188624229</v>
      </c>
      <c r="E1111" s="7">
        <f t="shared" ca="1" si="26"/>
        <v>0.36530279693990375</v>
      </c>
      <c r="F1111" s="7">
        <f t="shared" ca="1" si="26"/>
        <v>3.1963342488411839</v>
      </c>
      <c r="G1111" s="7">
        <f t="shared" ca="1" si="26"/>
        <v>2.8635344894540595</v>
      </c>
      <c r="H1111" s="7">
        <f t="shared" ca="1" si="26"/>
        <v>4.1498963735451397</v>
      </c>
    </row>
    <row r="1112" spans="1:8" x14ac:dyDescent="0.3">
      <c r="A1112" s="2" t="s">
        <v>111</v>
      </c>
      <c r="B1112" s="2">
        <v>0</v>
      </c>
      <c r="C1112" s="7">
        <v>1.8126431148308479</v>
      </c>
      <c r="D1112" s="7">
        <v>-0.1600295245802642</v>
      </c>
      <c r="E1112" s="7">
        <f t="shared" ca="1" si="26"/>
        <v>0.4046351802968875</v>
      </c>
      <c r="F1112" s="7">
        <f t="shared" ca="1" si="26"/>
        <v>3.940900197956994</v>
      </c>
      <c r="G1112" s="7">
        <f t="shared" ca="1" si="26"/>
        <v>3.4861932901179142</v>
      </c>
      <c r="H1112" s="7">
        <f t="shared" ca="1" si="26"/>
        <v>1.8758484160356392</v>
      </c>
    </row>
    <row r="1113" spans="1:8" x14ac:dyDescent="0.3">
      <c r="A1113" s="2" t="s">
        <v>111</v>
      </c>
      <c r="B1113" s="2">
        <v>1</v>
      </c>
      <c r="C1113" s="7">
        <v>2.769096864011241</v>
      </c>
      <c r="D1113" s="7">
        <v>1.1020709871157179</v>
      </c>
      <c r="E1113" s="7">
        <f t="shared" ca="1" si="26"/>
        <v>0.32516469152035016</v>
      </c>
      <c r="F1113" s="7">
        <f t="shared" ca="1" si="26"/>
        <v>0.47096073085315721</v>
      </c>
      <c r="G1113" s="7">
        <f t="shared" ca="1" si="26"/>
        <v>0.56734980369929711</v>
      </c>
      <c r="H1113" s="7">
        <f t="shared" ca="1" si="26"/>
        <v>4.0335946429373042</v>
      </c>
    </row>
    <row r="1114" spans="1:8" x14ac:dyDescent="0.3">
      <c r="A1114" s="2" t="s">
        <v>111</v>
      </c>
      <c r="B1114" s="2">
        <v>2</v>
      </c>
      <c r="C1114" s="7">
        <v>0.5360108436440052</v>
      </c>
      <c r="D1114" s="7">
        <v>-1.8050353443808231E-2</v>
      </c>
      <c r="E1114" s="7">
        <f t="shared" ca="1" si="26"/>
        <v>0.50723775744060207</v>
      </c>
      <c r="F1114" s="7">
        <f t="shared" ca="1" si="26"/>
        <v>2.7709823695554539</v>
      </c>
      <c r="G1114" s="7">
        <f t="shared" ca="1" si="26"/>
        <v>3.5219501596337666</v>
      </c>
      <c r="H1114" s="7">
        <f t="shared" ca="1" si="26"/>
        <v>4.9161115391574812</v>
      </c>
    </row>
    <row r="1115" spans="1:8" x14ac:dyDescent="0.3">
      <c r="A1115" s="2" t="s">
        <v>111</v>
      </c>
      <c r="B1115" s="2">
        <v>3</v>
      </c>
      <c r="C1115" s="7">
        <v>-0.33538232128976692</v>
      </c>
      <c r="D1115" s="7">
        <v>-1.7660736967138291</v>
      </c>
      <c r="E1115" s="7">
        <f t="shared" ca="1" si="26"/>
        <v>3.5322413394726579</v>
      </c>
      <c r="F1115" s="7">
        <f t="shared" ca="1" si="26"/>
        <v>2.0898745499524454</v>
      </c>
      <c r="G1115" s="7">
        <f t="shared" ca="1" si="26"/>
        <v>2.0889530922372161</v>
      </c>
      <c r="H1115" s="7">
        <f t="shared" ca="1" si="26"/>
        <v>3.3200498959243467</v>
      </c>
    </row>
    <row r="1116" spans="1:8" x14ac:dyDescent="0.3">
      <c r="A1116" s="2" t="s">
        <v>111</v>
      </c>
      <c r="B1116" s="2">
        <v>4</v>
      </c>
      <c r="C1116" s="7">
        <v>-0.5794607234078557</v>
      </c>
      <c r="D1116" s="7">
        <v>-2.073388841527525</v>
      </c>
      <c r="E1116" s="7">
        <f t="shared" ca="1" si="26"/>
        <v>2.1565431290265433</v>
      </c>
      <c r="F1116" s="7">
        <f t="shared" ca="1" si="26"/>
        <v>0.89239775377537334</v>
      </c>
      <c r="G1116" s="7">
        <f t="shared" ca="1" si="26"/>
        <v>3.4195899728929029</v>
      </c>
      <c r="H1116" s="7">
        <f t="shared" ca="1" si="26"/>
        <v>1.8173124627903361</v>
      </c>
    </row>
    <row r="1117" spans="1:8" x14ac:dyDescent="0.3">
      <c r="A1117" s="2" t="s">
        <v>111</v>
      </c>
      <c r="B1117" s="2">
        <v>5</v>
      </c>
      <c r="C1117" s="7">
        <v>-0.29094472886058831</v>
      </c>
      <c r="D1117" s="7">
        <v>-4.7414663016779519</v>
      </c>
      <c r="E1117" s="7">
        <f t="shared" ca="1" si="26"/>
        <v>2.5826264096677618</v>
      </c>
      <c r="F1117" s="7">
        <f t="shared" ca="1" si="26"/>
        <v>2.4348331362060742</v>
      </c>
      <c r="G1117" s="7">
        <f t="shared" ca="1" si="26"/>
        <v>1.74089498240436</v>
      </c>
      <c r="H1117" s="7">
        <f t="shared" ca="1" si="26"/>
        <v>1.9435031095984625</v>
      </c>
    </row>
    <row r="1118" spans="1:8" x14ac:dyDescent="0.3">
      <c r="A1118" s="2" t="s">
        <v>111</v>
      </c>
      <c r="B1118" s="2">
        <v>6</v>
      </c>
      <c r="C1118" s="7">
        <v>2.0351965073038389</v>
      </c>
      <c r="D1118" s="7">
        <v>-2.4578481935459608</v>
      </c>
      <c r="E1118" s="7">
        <f t="shared" ca="1" si="26"/>
        <v>0.26859051504968168</v>
      </c>
      <c r="F1118" s="7">
        <f t="shared" ca="1" si="26"/>
        <v>2.0542033432775511</v>
      </c>
      <c r="G1118" s="7">
        <f t="shared" ca="1" si="26"/>
        <v>1.4906959847673149</v>
      </c>
      <c r="H1118" s="7">
        <f t="shared" ca="1" si="26"/>
        <v>2.968101220909968</v>
      </c>
    </row>
    <row r="1119" spans="1:8" x14ac:dyDescent="0.3">
      <c r="A1119" s="2" t="s">
        <v>111</v>
      </c>
      <c r="B1119" s="2">
        <v>7</v>
      </c>
      <c r="C1119" s="7">
        <v>6.592879464331447E-2</v>
      </c>
      <c r="D1119" s="7">
        <v>-2.541134949935635</v>
      </c>
      <c r="E1119" s="7">
        <f t="shared" ca="1" si="26"/>
        <v>1.2833401381078178</v>
      </c>
      <c r="F1119" s="7">
        <f t="shared" ca="1" si="26"/>
        <v>4.2747230771185629</v>
      </c>
      <c r="G1119" s="7">
        <f t="shared" ca="1" si="26"/>
        <v>0.9044316947206088</v>
      </c>
      <c r="H1119" s="7">
        <f t="shared" ca="1" si="26"/>
        <v>2.9948118570755109</v>
      </c>
    </row>
    <row r="1120" spans="1:8" x14ac:dyDescent="0.3">
      <c r="A1120" s="2" t="s">
        <v>111</v>
      </c>
      <c r="B1120" s="2">
        <v>8</v>
      </c>
      <c r="C1120" s="7">
        <v>-2.9987771837933441</v>
      </c>
      <c r="D1120" s="7">
        <v>-6.9089724359359481</v>
      </c>
      <c r="E1120" s="7">
        <f t="shared" ca="1" si="26"/>
        <v>3.0215977267136336</v>
      </c>
      <c r="F1120" s="7">
        <f t="shared" ca="1" si="26"/>
        <v>1.6926790385780675</v>
      </c>
      <c r="G1120" s="7">
        <f t="shared" ca="1" si="26"/>
        <v>0.52389758216554028</v>
      </c>
      <c r="H1120" s="7">
        <f t="shared" ca="1" si="26"/>
        <v>2.5705516621669702</v>
      </c>
    </row>
    <row r="1121" spans="1:8" x14ac:dyDescent="0.3">
      <c r="A1121" s="2" t="s">
        <v>111</v>
      </c>
      <c r="B1121" s="2">
        <v>9</v>
      </c>
      <c r="C1121" s="7">
        <v>-8.1385632525670881E-2</v>
      </c>
      <c r="D1121" s="7">
        <v>-7.4590700091241473</v>
      </c>
      <c r="E1121" s="7">
        <f t="shared" ca="1" si="26"/>
        <v>4.5956671476789461</v>
      </c>
      <c r="F1121" s="7">
        <f t="shared" ca="1" si="26"/>
        <v>0.30886880297590996</v>
      </c>
      <c r="G1121" s="7">
        <f t="shared" ca="1" si="26"/>
        <v>1.3778440124925107</v>
      </c>
      <c r="H1121" s="7">
        <f t="shared" ca="1" si="26"/>
        <v>3.031827675036781</v>
      </c>
    </row>
    <row r="1122" spans="1:8" x14ac:dyDescent="0.3">
      <c r="A1122" s="2" t="s">
        <v>112</v>
      </c>
      <c r="B1122" s="2">
        <v>0</v>
      </c>
      <c r="C1122" s="7">
        <v>0.61242864821224874</v>
      </c>
      <c r="D1122" s="7">
        <v>0.2387064458692302</v>
      </c>
      <c r="E1122" s="7">
        <f t="shared" ca="1" si="26"/>
        <v>0.20594833628297593</v>
      </c>
      <c r="F1122" s="7">
        <f t="shared" ca="1" si="26"/>
        <v>0.54691008457739854</v>
      </c>
      <c r="G1122" s="7">
        <f t="shared" ca="1" si="26"/>
        <v>4.0222893549803667</v>
      </c>
      <c r="H1122" s="7">
        <f t="shared" ca="1" si="26"/>
        <v>3.9592504769425823</v>
      </c>
    </row>
    <row r="1123" spans="1:8" x14ac:dyDescent="0.3">
      <c r="A1123" s="2" t="s">
        <v>112</v>
      </c>
      <c r="B1123" s="2">
        <v>1</v>
      </c>
      <c r="C1123" s="7">
        <v>-1.916616361643493</v>
      </c>
      <c r="D1123" s="7">
        <v>-1.556905010533516</v>
      </c>
      <c r="E1123" s="7">
        <f t="shared" ca="1" si="26"/>
        <v>3.8599549731690277</v>
      </c>
      <c r="F1123" s="7">
        <f t="shared" ca="1" si="26"/>
        <v>0.80121963579742195</v>
      </c>
      <c r="G1123" s="7">
        <f t="shared" ca="1" si="26"/>
        <v>4.4115424455081307</v>
      </c>
      <c r="H1123" s="7">
        <f t="shared" ca="1" si="26"/>
        <v>1.2465275125421169</v>
      </c>
    </row>
    <row r="1124" spans="1:8" x14ac:dyDescent="0.3">
      <c r="A1124" s="2" t="s">
        <v>112</v>
      </c>
      <c r="B1124" s="2">
        <v>2</v>
      </c>
      <c r="C1124" s="7">
        <v>0.55319391541416818</v>
      </c>
      <c r="D1124" s="7">
        <v>0.7565372432886881</v>
      </c>
      <c r="E1124" s="7">
        <f t="shared" ca="1" si="26"/>
        <v>0.51062183638773551</v>
      </c>
      <c r="F1124" s="7">
        <f t="shared" ca="1" si="26"/>
        <v>3.45953088568801</v>
      </c>
      <c r="G1124" s="7">
        <f t="shared" ca="1" si="26"/>
        <v>0.23555072589482828</v>
      </c>
      <c r="H1124" s="7">
        <f t="shared" ca="1" si="26"/>
        <v>4.1968064567710517</v>
      </c>
    </row>
    <row r="1125" spans="1:8" x14ac:dyDescent="0.3">
      <c r="A1125" s="2" t="s">
        <v>112</v>
      </c>
      <c r="B1125" s="2">
        <v>3</v>
      </c>
      <c r="C1125" s="7">
        <v>0.14395662429055131</v>
      </c>
      <c r="D1125" s="7">
        <v>0.4492545154895915</v>
      </c>
      <c r="E1125" s="7">
        <f t="shared" ca="1" si="26"/>
        <v>2.6632294662293745</v>
      </c>
      <c r="F1125" s="7">
        <f t="shared" ca="1" si="26"/>
        <v>0.38087133471331691</v>
      </c>
      <c r="G1125" s="7">
        <f t="shared" ca="1" si="26"/>
        <v>1.0344396062737107</v>
      </c>
      <c r="H1125" s="7">
        <f t="shared" ca="1" si="26"/>
        <v>3.6345519214644488</v>
      </c>
    </row>
    <row r="1126" spans="1:8" x14ac:dyDescent="0.3">
      <c r="A1126" s="2" t="s">
        <v>112</v>
      </c>
      <c r="B1126" s="2">
        <v>4</v>
      </c>
      <c r="C1126" s="7">
        <v>-0.50128156114954048</v>
      </c>
      <c r="D1126" s="7">
        <v>-0.49311540413204902</v>
      </c>
      <c r="E1126" s="7">
        <f t="shared" ca="1" si="26"/>
        <v>1.9857032396197576</v>
      </c>
      <c r="F1126" s="7">
        <f t="shared" ca="1" si="26"/>
        <v>1.6695418843109842</v>
      </c>
      <c r="G1126" s="7">
        <f t="shared" ca="1" si="26"/>
        <v>0.67866632432488894</v>
      </c>
      <c r="H1126" s="7">
        <f t="shared" ca="1" si="26"/>
        <v>4.9977814008663595</v>
      </c>
    </row>
    <row r="1127" spans="1:8" x14ac:dyDescent="0.3">
      <c r="A1127" s="2" t="s">
        <v>112</v>
      </c>
      <c r="B1127" s="2">
        <v>5</v>
      </c>
      <c r="C1127" s="7">
        <v>-1.0965877874326331</v>
      </c>
      <c r="D1127" s="7">
        <v>-1.2900675553448631</v>
      </c>
      <c r="E1127" s="7">
        <f t="shared" ca="1" si="26"/>
        <v>0.39461784951467127</v>
      </c>
      <c r="F1127" s="7">
        <f t="shared" ca="1" si="26"/>
        <v>2.2592651904860506</v>
      </c>
      <c r="G1127" s="7">
        <f t="shared" ca="1" si="26"/>
        <v>0.50557028746820232</v>
      </c>
      <c r="H1127" s="7">
        <f t="shared" ca="1" si="26"/>
        <v>2.4382616346101198</v>
      </c>
    </row>
    <row r="1128" spans="1:8" x14ac:dyDescent="0.3">
      <c r="A1128" s="2" t="s">
        <v>112</v>
      </c>
      <c r="B1128" s="2">
        <v>6</v>
      </c>
      <c r="C1128" s="7">
        <v>1.5752533906406621</v>
      </c>
      <c r="D1128" s="7">
        <v>2.0995001672348561</v>
      </c>
      <c r="E1128" s="7">
        <f t="shared" ca="1" si="26"/>
        <v>1.4175803004459737</v>
      </c>
      <c r="F1128" s="7">
        <f t="shared" ca="1" si="26"/>
        <v>0.99467716961681529</v>
      </c>
      <c r="G1128" s="7">
        <f t="shared" ca="1" si="26"/>
        <v>0.30213866172617099</v>
      </c>
      <c r="H1128" s="7">
        <f t="shared" ca="1" si="26"/>
        <v>3.5647598409899381</v>
      </c>
    </row>
    <row r="1129" spans="1:8" x14ac:dyDescent="0.3">
      <c r="A1129" s="2" t="s">
        <v>112</v>
      </c>
      <c r="B1129" s="2">
        <v>7</v>
      </c>
      <c r="C1129" s="7">
        <v>-0.39685805878020652</v>
      </c>
      <c r="D1129" s="7">
        <v>1.449962681468733</v>
      </c>
      <c r="E1129" s="7">
        <f t="shared" ca="1" si="26"/>
        <v>1.9805363840724419</v>
      </c>
      <c r="F1129" s="7">
        <f t="shared" ca="1" si="26"/>
        <v>3.0064894026421478</v>
      </c>
      <c r="G1129" s="7">
        <f t="shared" ca="1" si="26"/>
        <v>4.6495759253492519</v>
      </c>
      <c r="H1129" s="7">
        <f t="shared" ca="1" si="26"/>
        <v>4.4002648130630941</v>
      </c>
    </row>
    <row r="1130" spans="1:8" x14ac:dyDescent="0.3">
      <c r="A1130" s="2" t="s">
        <v>112</v>
      </c>
      <c r="B1130" s="2">
        <v>8</v>
      </c>
      <c r="C1130" s="7">
        <v>-1.5748116753783881</v>
      </c>
      <c r="D1130" s="7">
        <v>-7.4417103003349916E-2</v>
      </c>
      <c r="E1130" s="7">
        <f t="shared" ca="1" si="26"/>
        <v>0.21036334390195821</v>
      </c>
      <c r="F1130" s="7">
        <f t="shared" ca="1" si="26"/>
        <v>4.2250835920625978</v>
      </c>
      <c r="G1130" s="7">
        <f t="shared" ca="1" si="26"/>
        <v>0.52844372203113965</v>
      </c>
      <c r="H1130" s="7">
        <f t="shared" ca="1" si="26"/>
        <v>3.7966210949774344</v>
      </c>
    </row>
    <row r="1131" spans="1:8" x14ac:dyDescent="0.3">
      <c r="A1131" s="2" t="s">
        <v>112</v>
      </c>
      <c r="B1131" s="2">
        <v>9</v>
      </c>
      <c r="C1131" s="7">
        <v>-2.104477235020207</v>
      </c>
      <c r="D1131" s="7">
        <v>-1.3435318947441941</v>
      </c>
      <c r="E1131" s="7">
        <f t="shared" ca="1" si="26"/>
        <v>4.7080410861886159</v>
      </c>
      <c r="F1131" s="7">
        <f t="shared" ca="1" si="26"/>
        <v>4.5712051743094806</v>
      </c>
      <c r="G1131" s="7">
        <f t="shared" ca="1" si="26"/>
        <v>2.0385343234824633</v>
      </c>
      <c r="H1131" s="7">
        <f t="shared" ca="1" si="26"/>
        <v>4.8795809111793851</v>
      </c>
    </row>
    <row r="1132" spans="1:8" x14ac:dyDescent="0.3">
      <c r="A1132" s="2" t="s">
        <v>113</v>
      </c>
      <c r="B1132" s="2">
        <v>0</v>
      </c>
      <c r="C1132" s="7">
        <v>1.9068796871625711</v>
      </c>
      <c r="D1132" s="7">
        <v>3.200999115460224</v>
      </c>
      <c r="E1132" s="7">
        <f t="shared" ca="1" si="26"/>
        <v>3.5112944434588322</v>
      </c>
      <c r="F1132" s="7">
        <f t="shared" ca="1" si="26"/>
        <v>4.6489457337306028</v>
      </c>
      <c r="G1132" s="7">
        <f t="shared" ca="1" si="26"/>
        <v>3.7376605377264749</v>
      </c>
      <c r="H1132" s="7">
        <f t="shared" ca="1" si="26"/>
        <v>1.2315181245572717</v>
      </c>
    </row>
    <row r="1133" spans="1:8" x14ac:dyDescent="0.3">
      <c r="A1133" s="2" t="s">
        <v>113</v>
      </c>
      <c r="B1133" s="2">
        <v>1</v>
      </c>
      <c r="C1133" s="7">
        <v>0.24207811316949729</v>
      </c>
      <c r="D1133" s="7">
        <v>1.748525264612135</v>
      </c>
      <c r="E1133" s="7">
        <f t="shared" ca="1" si="26"/>
        <v>0.52571582072215095</v>
      </c>
      <c r="F1133" s="7">
        <f t="shared" ca="1" si="26"/>
        <v>4.3592432703641961</v>
      </c>
      <c r="G1133" s="7">
        <f t="shared" ca="1" si="26"/>
        <v>2.4208870593594165</v>
      </c>
      <c r="H1133" s="7">
        <f t="shared" ca="1" si="26"/>
        <v>2.7559209425488409</v>
      </c>
    </row>
    <row r="1134" spans="1:8" x14ac:dyDescent="0.3">
      <c r="A1134" s="2" t="s">
        <v>113</v>
      </c>
      <c r="B1134" s="2">
        <v>2</v>
      </c>
      <c r="C1134" s="7">
        <v>0.74572769259922089</v>
      </c>
      <c r="D1134" s="7">
        <v>3.3446406351904061</v>
      </c>
      <c r="E1134" s="7">
        <f t="shared" ca="1" si="26"/>
        <v>2.0595954265478373</v>
      </c>
      <c r="F1134" s="7">
        <f t="shared" ca="1" si="26"/>
        <v>1.6217055676630245</v>
      </c>
      <c r="G1134" s="7">
        <f t="shared" ca="1" si="26"/>
        <v>1.287154049783362</v>
      </c>
      <c r="H1134" s="7">
        <f t="shared" ca="1" si="26"/>
        <v>4.2945371552047655</v>
      </c>
    </row>
    <row r="1135" spans="1:8" x14ac:dyDescent="0.3">
      <c r="A1135" s="2" t="s">
        <v>113</v>
      </c>
      <c r="B1135" s="2">
        <v>3</v>
      </c>
      <c r="C1135" s="7">
        <v>-0.3350264873900517</v>
      </c>
      <c r="D1135" s="7">
        <v>2.3326945215273498</v>
      </c>
      <c r="E1135" s="7">
        <f t="shared" ca="1" si="26"/>
        <v>2.4524870857767511</v>
      </c>
      <c r="F1135" s="7">
        <f t="shared" ca="1" si="26"/>
        <v>4.6315798307393807</v>
      </c>
      <c r="G1135" s="7">
        <f t="shared" ca="1" si="26"/>
        <v>3.4946594252011738</v>
      </c>
      <c r="H1135" s="7">
        <f t="shared" ca="1" si="26"/>
        <v>2.3028475197811553</v>
      </c>
    </row>
    <row r="1136" spans="1:8" x14ac:dyDescent="0.3">
      <c r="A1136" s="2" t="s">
        <v>113</v>
      </c>
      <c r="B1136" s="2">
        <v>4</v>
      </c>
      <c r="C1136" s="7">
        <v>-0.60920810519080082</v>
      </c>
      <c r="D1136" s="7">
        <v>1.1352658781920659</v>
      </c>
      <c r="E1136" s="7">
        <f t="shared" ca="1" si="26"/>
        <v>3.6899819074956168</v>
      </c>
      <c r="F1136" s="7">
        <f t="shared" ca="1" si="26"/>
        <v>2.9606362354095235</v>
      </c>
      <c r="G1136" s="7">
        <f t="shared" ca="1" si="26"/>
        <v>3.0741665290408919</v>
      </c>
      <c r="H1136" s="7">
        <f t="shared" ca="1" si="26"/>
        <v>2.7010680254833481</v>
      </c>
    </row>
    <row r="1137" spans="1:8" x14ac:dyDescent="0.3">
      <c r="A1137" s="2" t="s">
        <v>113</v>
      </c>
      <c r="B1137" s="2">
        <v>5</v>
      </c>
      <c r="C1137" s="7">
        <v>0.17471360052552939</v>
      </c>
      <c r="D1137" s="7">
        <v>3.7052659366735878</v>
      </c>
      <c r="E1137" s="7">
        <f t="shared" ca="1" si="26"/>
        <v>2.4492398219016995</v>
      </c>
      <c r="F1137" s="7">
        <f t="shared" ca="1" si="26"/>
        <v>0.88781174848211064</v>
      </c>
      <c r="G1137" s="7">
        <f t="shared" ca="1" si="26"/>
        <v>3.5874159721979795</v>
      </c>
      <c r="H1137" s="7">
        <f t="shared" ca="1" si="26"/>
        <v>4.7092870789780248</v>
      </c>
    </row>
    <row r="1138" spans="1:8" x14ac:dyDescent="0.3">
      <c r="A1138" s="2" t="s">
        <v>113</v>
      </c>
      <c r="B1138" s="2">
        <v>6</v>
      </c>
      <c r="C1138" s="7">
        <v>-0.959275389459183</v>
      </c>
      <c r="D1138" s="7">
        <v>0.78353479204185406</v>
      </c>
      <c r="E1138" s="7">
        <f t="shared" ca="1" si="26"/>
        <v>2.7038218641967329</v>
      </c>
      <c r="F1138" s="7">
        <f t="shared" ca="1" si="26"/>
        <v>2.6973240367490856</v>
      </c>
      <c r="G1138" s="7">
        <f t="shared" ca="1" si="26"/>
        <v>1.365633940265548</v>
      </c>
      <c r="H1138" s="7">
        <f t="shared" ca="1" si="26"/>
        <v>0.59700093493927398</v>
      </c>
    </row>
    <row r="1139" spans="1:8" x14ac:dyDescent="0.3">
      <c r="A1139" s="2" t="s">
        <v>113</v>
      </c>
      <c r="B1139" s="2">
        <v>7</v>
      </c>
      <c r="C1139" s="7">
        <v>-2.2969300949036771</v>
      </c>
      <c r="D1139" s="7">
        <v>-1.337673928861191</v>
      </c>
      <c r="E1139" s="7">
        <f t="shared" ca="1" si="26"/>
        <v>3.3083413116652443</v>
      </c>
      <c r="F1139" s="7">
        <f t="shared" ca="1" si="26"/>
        <v>3.4290998897729117</v>
      </c>
      <c r="G1139" s="7">
        <f t="shared" ca="1" si="26"/>
        <v>4.0641893417639787</v>
      </c>
      <c r="H1139" s="7">
        <f t="shared" ca="1" si="26"/>
        <v>3.0721524438353565</v>
      </c>
    </row>
    <row r="1140" spans="1:8" x14ac:dyDescent="0.3">
      <c r="A1140" s="2" t="s">
        <v>113</v>
      </c>
      <c r="B1140" s="2">
        <v>8</v>
      </c>
      <c r="C1140" s="7">
        <v>-1.352279273050514</v>
      </c>
      <c r="D1140" s="7">
        <v>-2.7334239835174832</v>
      </c>
      <c r="E1140" s="7">
        <f t="shared" ca="1" si="26"/>
        <v>3.5728414011357326</v>
      </c>
      <c r="F1140" s="7">
        <f t="shared" ca="1" si="26"/>
        <v>0.8504207644459103</v>
      </c>
      <c r="G1140" s="7">
        <f t="shared" ca="1" si="26"/>
        <v>3.6047988236873332</v>
      </c>
      <c r="H1140" s="7">
        <f t="shared" ca="1" si="26"/>
        <v>3.2943264551469116</v>
      </c>
    </row>
    <row r="1141" spans="1:8" x14ac:dyDescent="0.3">
      <c r="A1141" s="2" t="s">
        <v>113</v>
      </c>
      <c r="B1141" s="2">
        <v>9</v>
      </c>
      <c r="C1141" s="7">
        <v>0.1652934689169909</v>
      </c>
      <c r="D1141" s="7">
        <v>-0.17192261303708339</v>
      </c>
      <c r="E1141" s="7">
        <f t="shared" ca="1" si="26"/>
        <v>2.9958963477662266</v>
      </c>
      <c r="F1141" s="7">
        <f t="shared" ca="1" si="26"/>
        <v>1.9285656940250027</v>
      </c>
      <c r="G1141" s="7">
        <f t="shared" ca="1" si="26"/>
        <v>2.9820171330061802</v>
      </c>
      <c r="H1141" s="7">
        <f t="shared" ca="1" si="26"/>
        <v>0.66087790478533837</v>
      </c>
    </row>
    <row r="1142" spans="1:8" x14ac:dyDescent="0.3">
      <c r="A1142" s="2" t="s">
        <v>114</v>
      </c>
      <c r="B1142" s="2">
        <v>0</v>
      </c>
      <c r="C1142" s="7">
        <v>1.454474514016258</v>
      </c>
      <c r="D1142" s="7">
        <v>2.443460070768964</v>
      </c>
      <c r="E1142" s="7">
        <f t="shared" ca="1" si="26"/>
        <v>4.3409855975099649</v>
      </c>
      <c r="F1142" s="7">
        <f t="shared" ca="1" si="26"/>
        <v>4.7601774674298349</v>
      </c>
      <c r="G1142" s="7">
        <f t="shared" ca="1" si="26"/>
        <v>3.669636581060332</v>
      </c>
      <c r="H1142" s="7">
        <f t="shared" ca="1" si="26"/>
        <v>3.4420020171441679</v>
      </c>
    </row>
    <row r="1143" spans="1:8" x14ac:dyDescent="0.3">
      <c r="A1143" s="2" t="s">
        <v>114</v>
      </c>
      <c r="B1143" s="2">
        <v>1</v>
      </c>
      <c r="C1143" s="7">
        <v>0.79503492732895564</v>
      </c>
      <c r="D1143" s="7">
        <v>3.362718291633461</v>
      </c>
      <c r="E1143" s="7">
        <f t="shared" ca="1" si="26"/>
        <v>3.9088657688636372</v>
      </c>
      <c r="F1143" s="7">
        <f t="shared" ca="1" si="26"/>
        <v>1.1477536025624422</v>
      </c>
      <c r="G1143" s="7">
        <f t="shared" ca="1" si="26"/>
        <v>1.7957952018074093</v>
      </c>
      <c r="H1143" s="7">
        <f t="shared" ca="1" si="26"/>
        <v>0.77257001142598036</v>
      </c>
    </row>
    <row r="1144" spans="1:8" x14ac:dyDescent="0.3">
      <c r="A1144" s="2" t="s">
        <v>114</v>
      </c>
      <c r="B1144" s="2">
        <v>2</v>
      </c>
      <c r="C1144" s="7">
        <v>1.4068974904485609</v>
      </c>
      <c r="D1144" s="7">
        <v>3.957789246389209</v>
      </c>
      <c r="E1144" s="7">
        <f t="shared" ca="1" si="26"/>
        <v>2.2090709357211442</v>
      </c>
      <c r="F1144" s="7">
        <f t="shared" ca="1" si="26"/>
        <v>2.1058028932415915</v>
      </c>
      <c r="G1144" s="7">
        <f t="shared" ca="1" si="26"/>
        <v>4.2468447498417721</v>
      </c>
      <c r="H1144" s="7">
        <f t="shared" ca="1" si="26"/>
        <v>1.4568894143948468</v>
      </c>
    </row>
    <row r="1145" spans="1:8" x14ac:dyDescent="0.3">
      <c r="A1145" s="2" t="s">
        <v>114</v>
      </c>
      <c r="B1145" s="2">
        <v>3</v>
      </c>
      <c r="C1145" s="7">
        <v>1.2503248712154471</v>
      </c>
      <c r="D1145" s="7">
        <v>2.768004502914196</v>
      </c>
      <c r="E1145" s="7">
        <f t="shared" ca="1" si="26"/>
        <v>0.42338601692158662</v>
      </c>
      <c r="F1145" s="7">
        <f t="shared" ca="1" si="26"/>
        <v>2.1056964153979876</v>
      </c>
      <c r="G1145" s="7">
        <f t="shared" ca="1" si="26"/>
        <v>1.4999616071379538</v>
      </c>
      <c r="H1145" s="7">
        <f t="shared" ca="1" si="26"/>
        <v>0.31494878269357879</v>
      </c>
    </row>
    <row r="1146" spans="1:8" x14ac:dyDescent="0.3">
      <c r="A1146" s="2" t="s">
        <v>114</v>
      </c>
      <c r="B1146" s="2">
        <v>4</v>
      </c>
      <c r="C1146" s="7">
        <v>0.87554960507917845</v>
      </c>
      <c r="D1146" s="7">
        <v>1.586692934226293</v>
      </c>
      <c r="E1146" s="7">
        <f t="shared" ca="1" si="26"/>
        <v>3.0136701009937474</v>
      </c>
      <c r="F1146" s="7">
        <f t="shared" ca="1" si="26"/>
        <v>1.7457888910101413</v>
      </c>
      <c r="G1146" s="7">
        <f t="shared" ca="1" si="26"/>
        <v>1.7426461838431735</v>
      </c>
      <c r="H1146" s="7">
        <f t="shared" ca="1" si="26"/>
        <v>4.7727876472184816</v>
      </c>
    </row>
    <row r="1147" spans="1:8" x14ac:dyDescent="0.3">
      <c r="A1147" s="2" t="s">
        <v>114</v>
      </c>
      <c r="B1147" s="2">
        <v>5</v>
      </c>
      <c r="C1147" s="7">
        <v>-0.36507503886847581</v>
      </c>
      <c r="D1147" s="7">
        <v>-1.420522517148791</v>
      </c>
      <c r="E1147" s="7">
        <f t="shared" ca="1" si="26"/>
        <v>4.6519188998733512</v>
      </c>
      <c r="F1147" s="7">
        <f t="shared" ca="1" si="26"/>
        <v>1.8223674828216099</v>
      </c>
      <c r="G1147" s="7">
        <f t="shared" ca="1" si="26"/>
        <v>3.4288039200084275</v>
      </c>
      <c r="H1147" s="7">
        <f t="shared" ca="1" si="26"/>
        <v>3.1207904262865491</v>
      </c>
    </row>
    <row r="1148" spans="1:8" x14ac:dyDescent="0.3">
      <c r="A1148" s="2" t="s">
        <v>114</v>
      </c>
      <c r="B1148" s="2">
        <v>6</v>
      </c>
      <c r="C1148" s="7">
        <v>1.02979944677168</v>
      </c>
      <c r="D1148" s="7">
        <v>1.5980911082141409</v>
      </c>
      <c r="E1148" s="7">
        <f t="shared" ca="1" si="26"/>
        <v>1.1657917621933658</v>
      </c>
      <c r="F1148" s="7">
        <f t="shared" ca="1" si="26"/>
        <v>0.79290998353797537</v>
      </c>
      <c r="G1148" s="7">
        <f t="shared" ca="1" si="26"/>
        <v>4.7835175697338936</v>
      </c>
      <c r="H1148" s="7">
        <f t="shared" ca="1" si="26"/>
        <v>0.58009916822598007</v>
      </c>
    </row>
    <row r="1149" spans="1:8" x14ac:dyDescent="0.3">
      <c r="A1149" s="2" t="s">
        <v>114</v>
      </c>
      <c r="B1149" s="2">
        <v>7</v>
      </c>
      <c r="C1149" s="7">
        <v>-0.74629896933932538</v>
      </c>
      <c r="D1149" s="7">
        <v>0.4214850935097707</v>
      </c>
      <c r="E1149" s="7">
        <f t="shared" ca="1" si="26"/>
        <v>3.963615486064211</v>
      </c>
      <c r="F1149" s="7">
        <f t="shared" ca="1" si="26"/>
        <v>2.4276342786876968</v>
      </c>
      <c r="G1149" s="7">
        <f t="shared" ca="1" si="26"/>
        <v>2.602371764857323</v>
      </c>
      <c r="H1149" s="7">
        <f t="shared" ca="1" si="26"/>
        <v>2.7403420562924299</v>
      </c>
    </row>
    <row r="1150" spans="1:8" x14ac:dyDescent="0.3">
      <c r="A1150" s="2" t="s">
        <v>114</v>
      </c>
      <c r="B1150" s="2">
        <v>8</v>
      </c>
      <c r="C1150" s="7">
        <v>0.49396559894457481</v>
      </c>
      <c r="D1150" s="7">
        <v>-0.25320184370368198</v>
      </c>
      <c r="E1150" s="7">
        <f t="shared" ca="1" si="26"/>
        <v>0.94979414754474756</v>
      </c>
      <c r="F1150" s="7">
        <f t="shared" ca="1" si="26"/>
        <v>4.2384269432529544</v>
      </c>
      <c r="G1150" s="7">
        <f t="shared" ca="1" si="26"/>
        <v>2.0178906858174179</v>
      </c>
      <c r="H1150" s="7">
        <f t="shared" ca="1" si="26"/>
        <v>0.6143872377944577</v>
      </c>
    </row>
    <row r="1151" spans="1:8" x14ac:dyDescent="0.3">
      <c r="A1151" s="2" t="s">
        <v>114</v>
      </c>
      <c r="B1151" s="2">
        <v>9</v>
      </c>
      <c r="C1151" s="7">
        <v>2.3437758267150128</v>
      </c>
      <c r="D1151" s="7">
        <v>2.6418479700410482</v>
      </c>
      <c r="E1151" s="7">
        <f t="shared" ca="1" si="26"/>
        <v>3.5325711014261372</v>
      </c>
      <c r="F1151" s="7">
        <f t="shared" ca="1" si="26"/>
        <v>1.5067791007289442</v>
      </c>
      <c r="G1151" s="7">
        <f t="shared" ca="1" si="26"/>
        <v>3.1510821876369381</v>
      </c>
      <c r="H1151" s="7">
        <f t="shared" ca="1" si="26"/>
        <v>4.565587844334992</v>
      </c>
    </row>
    <row r="1152" spans="1:8" x14ac:dyDescent="0.3">
      <c r="A1152" s="2" t="s">
        <v>115</v>
      </c>
      <c r="B1152" s="2">
        <v>0</v>
      </c>
      <c r="C1152" s="7">
        <v>-0.14427621872958221</v>
      </c>
      <c r="D1152" s="7">
        <v>-8.2260979947250013E-2</v>
      </c>
      <c r="E1152" s="7">
        <f t="shared" ca="1" si="26"/>
        <v>3.5071142110364453</v>
      </c>
      <c r="F1152" s="7">
        <f t="shared" ca="1" si="26"/>
        <v>3.5218509761965362</v>
      </c>
      <c r="G1152" s="7">
        <f t="shared" ca="1" si="26"/>
        <v>0.21332655700540304</v>
      </c>
      <c r="H1152" s="7">
        <f t="shared" ca="1" si="26"/>
        <v>3.6958030404721365</v>
      </c>
    </row>
    <row r="1153" spans="1:8" x14ac:dyDescent="0.3">
      <c r="A1153" s="2" t="s">
        <v>115</v>
      </c>
      <c r="B1153" s="2">
        <v>1</v>
      </c>
      <c r="C1153" s="7">
        <v>2.12057016553746</v>
      </c>
      <c r="D1153" s="7">
        <v>3.059646090480709</v>
      </c>
      <c r="E1153" s="7">
        <f t="shared" ca="1" si="26"/>
        <v>2.014714874097133</v>
      </c>
      <c r="F1153" s="7">
        <f t="shared" ca="1" si="26"/>
        <v>3.3535179545489822</v>
      </c>
      <c r="G1153" s="7">
        <f t="shared" ca="1" si="26"/>
        <v>2.4155402771711603</v>
      </c>
      <c r="H1153" s="7">
        <f t="shared" ca="1" si="26"/>
        <v>0.6020626860869841</v>
      </c>
    </row>
    <row r="1154" spans="1:8" x14ac:dyDescent="0.3">
      <c r="A1154" s="2" t="s">
        <v>115</v>
      </c>
      <c r="B1154" s="2">
        <v>2</v>
      </c>
      <c r="C1154" s="7">
        <v>-1.6118862752065011</v>
      </c>
      <c r="D1154" s="7">
        <v>1.379574011628806</v>
      </c>
      <c r="E1154" s="7">
        <f t="shared" ca="1" si="26"/>
        <v>1.7197126792500868</v>
      </c>
      <c r="F1154" s="7">
        <f t="shared" ca="1" si="26"/>
        <v>1.4791017153660051</v>
      </c>
      <c r="G1154" s="7">
        <f t="shared" ca="1" si="26"/>
        <v>4.3789668394106096</v>
      </c>
      <c r="H1154" s="7">
        <f t="shared" ref="F1154:H1217" ca="1" si="27">0.2 + (5-0.2)*RAND()</f>
        <v>2.9262921118092797</v>
      </c>
    </row>
    <row r="1155" spans="1:8" x14ac:dyDescent="0.3">
      <c r="A1155" s="2" t="s">
        <v>115</v>
      </c>
      <c r="B1155" s="2">
        <v>3</v>
      </c>
      <c r="C1155" s="7">
        <v>-0.83482481483939086</v>
      </c>
      <c r="D1155" s="7">
        <v>1.8044862067824889</v>
      </c>
      <c r="E1155" s="7">
        <f t="shared" ref="E1155:H1218" ca="1" si="28">0.2 + (5-0.2)*RAND()</f>
        <v>2.5113113579335038</v>
      </c>
      <c r="F1155" s="7">
        <f t="shared" ca="1" si="27"/>
        <v>4.154364528911314</v>
      </c>
      <c r="G1155" s="7">
        <f t="shared" ca="1" si="27"/>
        <v>4.0988808021897976</v>
      </c>
      <c r="H1155" s="7">
        <f t="shared" ca="1" si="27"/>
        <v>2.0651258979538172</v>
      </c>
    </row>
    <row r="1156" spans="1:8" x14ac:dyDescent="0.3">
      <c r="A1156" s="2" t="s">
        <v>115</v>
      </c>
      <c r="B1156" s="2">
        <v>4</v>
      </c>
      <c r="C1156" s="7">
        <v>0.82341473815520183</v>
      </c>
      <c r="D1156" s="7">
        <v>2.6837744872039502</v>
      </c>
      <c r="E1156" s="7">
        <f t="shared" ca="1" si="28"/>
        <v>1.7829403522414746</v>
      </c>
      <c r="F1156" s="7">
        <f t="shared" ca="1" si="27"/>
        <v>0.20600214335967737</v>
      </c>
      <c r="G1156" s="7">
        <f t="shared" ca="1" si="27"/>
        <v>2.3694001484727174</v>
      </c>
      <c r="H1156" s="7">
        <f t="shared" ca="1" si="27"/>
        <v>4.6875447459588431</v>
      </c>
    </row>
    <row r="1157" spans="1:8" x14ac:dyDescent="0.3">
      <c r="A1157" s="2" t="s">
        <v>115</v>
      </c>
      <c r="B1157" s="2">
        <v>5</v>
      </c>
      <c r="C1157" s="7">
        <v>-0.46117373540236112</v>
      </c>
      <c r="D1157" s="7">
        <v>0.79632232468567321</v>
      </c>
      <c r="E1157" s="7">
        <f t="shared" ca="1" si="28"/>
        <v>0.41662178593750665</v>
      </c>
      <c r="F1157" s="7">
        <f t="shared" ca="1" si="27"/>
        <v>0.98818030324224693</v>
      </c>
      <c r="G1157" s="7">
        <f t="shared" ca="1" si="27"/>
        <v>2.9058412418822135</v>
      </c>
      <c r="H1157" s="7">
        <f t="shared" ca="1" si="27"/>
        <v>4.4369518167804296</v>
      </c>
    </row>
    <row r="1158" spans="1:8" x14ac:dyDescent="0.3">
      <c r="A1158" s="2" t="s">
        <v>115</v>
      </c>
      <c r="B1158" s="2">
        <v>6</v>
      </c>
      <c r="C1158" s="7">
        <v>1.351570362906827</v>
      </c>
      <c r="D1158" s="7">
        <v>2.6405505696033189</v>
      </c>
      <c r="E1158" s="7">
        <f t="shared" ca="1" si="28"/>
        <v>1.1914681084674501</v>
      </c>
      <c r="F1158" s="7">
        <f t="shared" ca="1" si="27"/>
        <v>2.7333869100774515</v>
      </c>
      <c r="G1158" s="7">
        <f t="shared" ca="1" si="27"/>
        <v>2.0835704340832626</v>
      </c>
      <c r="H1158" s="7">
        <f t="shared" ca="1" si="27"/>
        <v>3.0198247273898136</v>
      </c>
    </row>
    <row r="1159" spans="1:8" x14ac:dyDescent="0.3">
      <c r="A1159" s="2" t="s">
        <v>115</v>
      </c>
      <c r="B1159" s="2">
        <v>7</v>
      </c>
      <c r="C1159" s="7">
        <v>0.50896043021094151</v>
      </c>
      <c r="D1159" s="7">
        <v>4.0462873396025234</v>
      </c>
      <c r="E1159" s="7">
        <f t="shared" ca="1" si="28"/>
        <v>0.22360707423072981</v>
      </c>
      <c r="F1159" s="7">
        <f t="shared" ca="1" si="27"/>
        <v>2.0506773722621707</v>
      </c>
      <c r="G1159" s="7">
        <f t="shared" ca="1" si="27"/>
        <v>0.55247685821301373</v>
      </c>
      <c r="H1159" s="7">
        <f t="shared" ca="1" si="27"/>
        <v>4.9143722762386934</v>
      </c>
    </row>
    <row r="1160" spans="1:8" x14ac:dyDescent="0.3">
      <c r="A1160" s="2" t="s">
        <v>115</v>
      </c>
      <c r="B1160" s="2">
        <v>8</v>
      </c>
      <c r="C1160" s="7">
        <v>-0.88258362545532454</v>
      </c>
      <c r="D1160" s="7">
        <v>2.6984136093396849</v>
      </c>
      <c r="E1160" s="7">
        <f t="shared" ca="1" si="28"/>
        <v>0.94786645901468081</v>
      </c>
      <c r="F1160" s="7">
        <f t="shared" ca="1" si="27"/>
        <v>2.3522475390817559</v>
      </c>
      <c r="G1160" s="7">
        <f t="shared" ca="1" si="27"/>
        <v>4.0166752012962643</v>
      </c>
      <c r="H1160" s="7">
        <f t="shared" ca="1" si="27"/>
        <v>4.672490445248612</v>
      </c>
    </row>
    <row r="1161" spans="1:8" x14ac:dyDescent="0.3">
      <c r="A1161" s="2" t="s">
        <v>115</v>
      </c>
      <c r="B1161" s="2">
        <v>9</v>
      </c>
      <c r="C1161" s="7">
        <v>0.17396431858950051</v>
      </c>
      <c r="D1161" s="7">
        <v>3.539259253860914</v>
      </c>
      <c r="E1161" s="7">
        <f t="shared" ca="1" si="28"/>
        <v>1.1226740055618252</v>
      </c>
      <c r="F1161" s="7">
        <f t="shared" ca="1" si="27"/>
        <v>4.7140713859743775</v>
      </c>
      <c r="G1161" s="7">
        <f t="shared" ca="1" si="27"/>
        <v>0.36284702706001754</v>
      </c>
      <c r="H1161" s="7">
        <f t="shared" ca="1" si="27"/>
        <v>4.8225601330749726</v>
      </c>
    </row>
    <row r="1162" spans="1:8" x14ac:dyDescent="0.3">
      <c r="A1162" s="2" t="s">
        <v>116</v>
      </c>
      <c r="B1162" s="2">
        <v>0</v>
      </c>
      <c r="C1162" s="7">
        <v>-2.0554487137607609</v>
      </c>
      <c r="D1162" s="7">
        <v>-3.8173845556357011</v>
      </c>
      <c r="E1162" s="7">
        <f t="shared" ca="1" si="28"/>
        <v>3.3310095335317667</v>
      </c>
      <c r="F1162" s="7">
        <f t="shared" ca="1" si="27"/>
        <v>2.4263519020524216</v>
      </c>
      <c r="G1162" s="7">
        <f t="shared" ca="1" si="27"/>
        <v>1.2496942443401948</v>
      </c>
      <c r="H1162" s="7">
        <f t="shared" ca="1" si="27"/>
        <v>2.8847291388771494</v>
      </c>
    </row>
    <row r="1163" spans="1:8" x14ac:dyDescent="0.3">
      <c r="A1163" s="2" t="s">
        <v>116</v>
      </c>
      <c r="B1163" s="2">
        <v>1</v>
      </c>
      <c r="C1163" s="7">
        <v>-1.1417210697319611</v>
      </c>
      <c r="D1163" s="7">
        <v>-4.35756448138988</v>
      </c>
      <c r="E1163" s="7">
        <f t="shared" ca="1" si="28"/>
        <v>1.7338867542066492</v>
      </c>
      <c r="F1163" s="7">
        <f t="shared" ca="1" si="27"/>
        <v>1.7825513643121784</v>
      </c>
      <c r="G1163" s="7">
        <f t="shared" ca="1" si="27"/>
        <v>0.93432744824745795</v>
      </c>
      <c r="H1163" s="7">
        <f t="shared" ca="1" si="27"/>
        <v>3.7045019615062418</v>
      </c>
    </row>
    <row r="1164" spans="1:8" x14ac:dyDescent="0.3">
      <c r="A1164" s="2" t="s">
        <v>116</v>
      </c>
      <c r="B1164" s="2">
        <v>2</v>
      </c>
      <c r="C1164" s="7">
        <v>0.66018877037372148</v>
      </c>
      <c r="D1164" s="7">
        <v>-3.838394226576566</v>
      </c>
      <c r="E1164" s="7">
        <f t="shared" ca="1" si="28"/>
        <v>0.32043063479373118</v>
      </c>
      <c r="F1164" s="7">
        <f t="shared" ca="1" si="27"/>
        <v>4.415366472844136</v>
      </c>
      <c r="G1164" s="7">
        <f t="shared" ca="1" si="27"/>
        <v>1.3395152028962694</v>
      </c>
      <c r="H1164" s="7">
        <f t="shared" ca="1" si="27"/>
        <v>4.1850554922898286</v>
      </c>
    </row>
    <row r="1165" spans="1:8" x14ac:dyDescent="0.3">
      <c r="A1165" s="2" t="s">
        <v>116</v>
      </c>
      <c r="B1165" s="2">
        <v>3</v>
      </c>
      <c r="C1165" s="7">
        <v>1.2462778345219649</v>
      </c>
      <c r="D1165" s="7">
        <v>-1.686529527176696</v>
      </c>
      <c r="E1165" s="7">
        <f t="shared" ca="1" si="28"/>
        <v>2.5635554959380942</v>
      </c>
      <c r="F1165" s="7">
        <f t="shared" ca="1" si="27"/>
        <v>0.58873409045499725</v>
      </c>
      <c r="G1165" s="7">
        <f t="shared" ca="1" si="27"/>
        <v>1.2741175292427602</v>
      </c>
      <c r="H1165" s="7">
        <f t="shared" ca="1" si="27"/>
        <v>1.3904007856311313</v>
      </c>
    </row>
    <row r="1166" spans="1:8" x14ac:dyDescent="0.3">
      <c r="A1166" s="2" t="s">
        <v>116</v>
      </c>
      <c r="B1166" s="2">
        <v>4</v>
      </c>
      <c r="C1166" s="7">
        <v>0.37875006593707478</v>
      </c>
      <c r="D1166" s="7">
        <v>-1.804922200247401</v>
      </c>
      <c r="E1166" s="7">
        <f t="shared" ca="1" si="28"/>
        <v>0.71093198317124884</v>
      </c>
      <c r="F1166" s="7">
        <f t="shared" ca="1" si="27"/>
        <v>4.7318859417170867</v>
      </c>
      <c r="G1166" s="7">
        <f t="shared" ca="1" si="27"/>
        <v>3.2538913628819701</v>
      </c>
      <c r="H1166" s="7">
        <f t="shared" ca="1" si="27"/>
        <v>4.3239308089639605</v>
      </c>
    </row>
    <row r="1167" spans="1:8" x14ac:dyDescent="0.3">
      <c r="A1167" s="2" t="s">
        <v>116</v>
      </c>
      <c r="B1167" s="2">
        <v>5</v>
      </c>
      <c r="C1167" s="7">
        <v>-1.376040682792163</v>
      </c>
      <c r="D1167" s="7">
        <v>-2.6212082889985968</v>
      </c>
      <c r="E1167" s="7">
        <f t="shared" ca="1" si="28"/>
        <v>0.92879123716504397</v>
      </c>
      <c r="F1167" s="7">
        <f t="shared" ca="1" si="27"/>
        <v>3.6249427190425902</v>
      </c>
      <c r="G1167" s="7">
        <f t="shared" ca="1" si="27"/>
        <v>4.0253252482959967</v>
      </c>
      <c r="H1167" s="7">
        <f t="shared" ca="1" si="27"/>
        <v>4.6033448952318237</v>
      </c>
    </row>
    <row r="1168" spans="1:8" x14ac:dyDescent="0.3">
      <c r="A1168" s="2" t="s">
        <v>116</v>
      </c>
      <c r="B1168" s="2">
        <v>6</v>
      </c>
      <c r="C1168" s="7">
        <v>0.18545163756604449</v>
      </c>
      <c r="D1168" s="7">
        <v>-1.464149336141495</v>
      </c>
      <c r="E1168" s="7">
        <f t="shared" ca="1" si="28"/>
        <v>4.3693722623653874</v>
      </c>
      <c r="F1168" s="7">
        <f t="shared" ca="1" si="27"/>
        <v>3.8476303072505873</v>
      </c>
      <c r="G1168" s="7">
        <f t="shared" ca="1" si="27"/>
        <v>4.7086742083765829</v>
      </c>
      <c r="H1168" s="7">
        <f t="shared" ca="1" si="27"/>
        <v>4.6080237631530787</v>
      </c>
    </row>
    <row r="1169" spans="1:8" x14ac:dyDescent="0.3">
      <c r="A1169" s="2" t="s">
        <v>116</v>
      </c>
      <c r="B1169" s="2">
        <v>7</v>
      </c>
      <c r="C1169" s="7">
        <v>-0.87919060109935643</v>
      </c>
      <c r="D1169" s="7">
        <v>-2.0177196063960321</v>
      </c>
      <c r="E1169" s="7">
        <f t="shared" ca="1" si="28"/>
        <v>1.2512723095271621</v>
      </c>
      <c r="F1169" s="7">
        <f t="shared" ca="1" si="27"/>
        <v>4.4619408287290145</v>
      </c>
      <c r="G1169" s="7">
        <f t="shared" ca="1" si="27"/>
        <v>1.1308777015600824</v>
      </c>
      <c r="H1169" s="7">
        <f t="shared" ca="1" si="27"/>
        <v>3.4354697031248564</v>
      </c>
    </row>
    <row r="1170" spans="1:8" x14ac:dyDescent="0.3">
      <c r="A1170" s="2" t="s">
        <v>116</v>
      </c>
      <c r="B1170" s="2">
        <v>8</v>
      </c>
      <c r="C1170" s="7">
        <v>1.313092470934587</v>
      </c>
      <c r="D1170" s="7">
        <v>-1.0145354517493439</v>
      </c>
      <c r="E1170" s="7">
        <f t="shared" ca="1" si="28"/>
        <v>2.854539333276183</v>
      </c>
      <c r="F1170" s="7">
        <f t="shared" ca="1" si="27"/>
        <v>3.7062582457858979</v>
      </c>
      <c r="G1170" s="7">
        <f t="shared" ca="1" si="27"/>
        <v>2.5752264444640129</v>
      </c>
      <c r="H1170" s="7">
        <f t="shared" ca="1" si="27"/>
        <v>3.9518583303633674</v>
      </c>
    </row>
    <row r="1171" spans="1:8" x14ac:dyDescent="0.3">
      <c r="A1171" s="2" t="s">
        <v>116</v>
      </c>
      <c r="B1171" s="2">
        <v>9</v>
      </c>
      <c r="C1171" s="7">
        <v>-1.0828282628183039</v>
      </c>
      <c r="D1171" s="7">
        <v>-3.6006922387686928</v>
      </c>
      <c r="E1171" s="7">
        <f t="shared" ca="1" si="28"/>
        <v>3.182644251700772</v>
      </c>
      <c r="F1171" s="7">
        <f t="shared" ca="1" si="27"/>
        <v>2.1556201026706558</v>
      </c>
      <c r="G1171" s="7">
        <f t="shared" ca="1" si="27"/>
        <v>3.8831278420966919</v>
      </c>
      <c r="H1171" s="7">
        <f t="shared" ca="1" si="27"/>
        <v>0.23055853315776442</v>
      </c>
    </row>
    <row r="1172" spans="1:8" x14ac:dyDescent="0.3">
      <c r="A1172" s="2" t="s">
        <v>117</v>
      </c>
      <c r="B1172" s="2">
        <v>0</v>
      </c>
      <c r="C1172" s="7">
        <v>-1.0871407661150001</v>
      </c>
      <c r="D1172" s="7">
        <v>0.25541026969466768</v>
      </c>
      <c r="E1172" s="7">
        <f t="shared" ca="1" si="28"/>
        <v>3.5841128136077018</v>
      </c>
      <c r="F1172" s="7">
        <f t="shared" ca="1" si="27"/>
        <v>2.0811466838912742</v>
      </c>
      <c r="G1172" s="7">
        <f t="shared" ca="1" si="27"/>
        <v>4.8190173540245684</v>
      </c>
      <c r="H1172" s="7">
        <f t="shared" ca="1" si="27"/>
        <v>3.8489705761441302</v>
      </c>
    </row>
    <row r="1173" spans="1:8" x14ac:dyDescent="0.3">
      <c r="A1173" s="2" t="s">
        <v>117</v>
      </c>
      <c r="B1173" s="2">
        <v>1</v>
      </c>
      <c r="C1173" s="7">
        <v>-0.2367490358864921</v>
      </c>
      <c r="D1173" s="7">
        <v>0.55866552434534289</v>
      </c>
      <c r="E1173" s="7">
        <f t="shared" ca="1" si="28"/>
        <v>2.0112421123832012</v>
      </c>
      <c r="F1173" s="7">
        <f t="shared" ca="1" si="27"/>
        <v>0.45012491040077868</v>
      </c>
      <c r="G1173" s="7">
        <f t="shared" ca="1" si="27"/>
        <v>1.3201473101539714</v>
      </c>
      <c r="H1173" s="7">
        <f t="shared" ca="1" si="27"/>
        <v>3.4452169263509052</v>
      </c>
    </row>
    <row r="1174" spans="1:8" x14ac:dyDescent="0.3">
      <c r="A1174" s="2" t="s">
        <v>117</v>
      </c>
      <c r="B1174" s="2">
        <v>2</v>
      </c>
      <c r="C1174" s="7">
        <v>-0.81218643518672506</v>
      </c>
      <c r="D1174" s="7">
        <v>0.46929520300716809</v>
      </c>
      <c r="E1174" s="7">
        <f t="shared" ca="1" si="28"/>
        <v>0.42301329368702978</v>
      </c>
      <c r="F1174" s="7">
        <f t="shared" ca="1" si="27"/>
        <v>3.6470721000097495</v>
      </c>
      <c r="G1174" s="7">
        <f t="shared" ca="1" si="27"/>
        <v>0.68883308993544023</v>
      </c>
      <c r="H1174" s="7">
        <f t="shared" ca="1" si="27"/>
        <v>4.3426893924579275</v>
      </c>
    </row>
    <row r="1175" spans="1:8" x14ac:dyDescent="0.3">
      <c r="A1175" s="2" t="s">
        <v>117</v>
      </c>
      <c r="B1175" s="2">
        <v>3</v>
      </c>
      <c r="C1175" s="7">
        <v>1.296476834828582</v>
      </c>
      <c r="D1175" s="7">
        <v>2.0721334321704838</v>
      </c>
      <c r="E1175" s="7">
        <f t="shared" ca="1" si="28"/>
        <v>4.1472692189353939</v>
      </c>
      <c r="F1175" s="7">
        <f t="shared" ca="1" si="27"/>
        <v>0.68727541024101546</v>
      </c>
      <c r="G1175" s="7">
        <f t="shared" ca="1" si="27"/>
        <v>0.52303731358441041</v>
      </c>
      <c r="H1175" s="7">
        <f t="shared" ca="1" si="27"/>
        <v>2.9743168729314879</v>
      </c>
    </row>
    <row r="1176" spans="1:8" x14ac:dyDescent="0.3">
      <c r="A1176" s="2" t="s">
        <v>117</v>
      </c>
      <c r="B1176" s="2">
        <v>4</v>
      </c>
      <c r="C1176" s="7">
        <v>-1.224773684925313</v>
      </c>
      <c r="D1176" s="7">
        <v>0.41144452983336482</v>
      </c>
      <c r="E1176" s="7">
        <f t="shared" ca="1" si="28"/>
        <v>4.2792053871776323</v>
      </c>
      <c r="F1176" s="7">
        <f t="shared" ca="1" si="27"/>
        <v>4.735735158632477</v>
      </c>
      <c r="G1176" s="7">
        <f t="shared" ca="1" si="27"/>
        <v>4.9002835502398518</v>
      </c>
      <c r="H1176" s="7">
        <f t="shared" ca="1" si="27"/>
        <v>2.4472039426096774</v>
      </c>
    </row>
    <row r="1177" spans="1:8" x14ac:dyDescent="0.3">
      <c r="A1177" s="2" t="s">
        <v>117</v>
      </c>
      <c r="B1177" s="2">
        <v>5</v>
      </c>
      <c r="C1177" s="7">
        <v>-2.3778975537916258</v>
      </c>
      <c r="D1177" s="7">
        <v>-2.4848809210137031</v>
      </c>
      <c r="E1177" s="7">
        <f t="shared" ca="1" si="28"/>
        <v>4.7318848339158128</v>
      </c>
      <c r="F1177" s="7">
        <f t="shared" ca="1" si="27"/>
        <v>4.9519481089372155</v>
      </c>
      <c r="G1177" s="7">
        <f t="shared" ca="1" si="27"/>
        <v>0.54684798985811212</v>
      </c>
      <c r="H1177" s="7">
        <f t="shared" ca="1" si="27"/>
        <v>1.8260726318728233</v>
      </c>
    </row>
    <row r="1178" spans="1:8" x14ac:dyDescent="0.3">
      <c r="A1178" s="2" t="s">
        <v>117</v>
      </c>
      <c r="B1178" s="2">
        <v>6</v>
      </c>
      <c r="C1178" s="7">
        <v>-2.4869850399213989</v>
      </c>
      <c r="D1178" s="7">
        <v>-3.02075063961954</v>
      </c>
      <c r="E1178" s="7">
        <f t="shared" ca="1" si="28"/>
        <v>1.0126665043716228</v>
      </c>
      <c r="F1178" s="7">
        <f t="shared" ca="1" si="27"/>
        <v>1.4941801297226009</v>
      </c>
      <c r="G1178" s="7">
        <f t="shared" ca="1" si="27"/>
        <v>3.1564010475476425</v>
      </c>
      <c r="H1178" s="7">
        <f t="shared" ca="1" si="27"/>
        <v>2.1619422010680451</v>
      </c>
    </row>
    <row r="1179" spans="1:8" x14ac:dyDescent="0.3">
      <c r="A1179" s="2" t="s">
        <v>117</v>
      </c>
      <c r="B1179" s="2">
        <v>7</v>
      </c>
      <c r="C1179" s="7">
        <v>6.5903223548664333E-2</v>
      </c>
      <c r="D1179" s="7">
        <v>-0.4384393597550641</v>
      </c>
      <c r="E1179" s="7">
        <f t="shared" ca="1" si="28"/>
        <v>2.2573304252086519</v>
      </c>
      <c r="F1179" s="7">
        <f t="shared" ca="1" si="27"/>
        <v>1.4364487368072738</v>
      </c>
      <c r="G1179" s="7">
        <f t="shared" ca="1" si="27"/>
        <v>1.4323735530649997</v>
      </c>
      <c r="H1179" s="7">
        <f t="shared" ca="1" si="27"/>
        <v>0.44098338496835654</v>
      </c>
    </row>
    <row r="1180" spans="1:8" x14ac:dyDescent="0.3">
      <c r="A1180" s="2" t="s">
        <v>117</v>
      </c>
      <c r="B1180" s="2">
        <v>8</v>
      </c>
      <c r="C1180" s="7">
        <v>-1.236018636571671</v>
      </c>
      <c r="D1180" s="7">
        <v>-1.472146577284297</v>
      </c>
      <c r="E1180" s="7">
        <f t="shared" ca="1" si="28"/>
        <v>3.8465987532794648</v>
      </c>
      <c r="F1180" s="7">
        <f t="shared" ca="1" si="27"/>
        <v>2.467310958041717</v>
      </c>
      <c r="G1180" s="7">
        <f t="shared" ca="1" si="27"/>
        <v>3.6779016351087983</v>
      </c>
      <c r="H1180" s="7">
        <f t="shared" ca="1" si="27"/>
        <v>4.7524949951244322</v>
      </c>
    </row>
    <row r="1181" spans="1:8" x14ac:dyDescent="0.3">
      <c r="A1181" s="2" t="s">
        <v>117</v>
      </c>
      <c r="B1181" s="2">
        <v>9</v>
      </c>
      <c r="C1181" s="7">
        <v>-1.421063488275915</v>
      </c>
      <c r="D1181" s="7">
        <v>-0.87654750726611652</v>
      </c>
      <c r="E1181" s="7">
        <f t="shared" ca="1" si="28"/>
        <v>1.389644054809384</v>
      </c>
      <c r="F1181" s="7">
        <f t="shared" ca="1" si="27"/>
        <v>3.0786204742717569</v>
      </c>
      <c r="G1181" s="7">
        <f t="shared" ca="1" si="27"/>
        <v>4.8566480022135003</v>
      </c>
      <c r="H1181" s="7">
        <f t="shared" ca="1" si="27"/>
        <v>3.7119103397598852</v>
      </c>
    </row>
    <row r="1182" spans="1:8" x14ac:dyDescent="0.3">
      <c r="A1182" s="2" t="s">
        <v>118</v>
      </c>
      <c r="B1182" s="2">
        <v>0</v>
      </c>
      <c r="C1182" s="7">
        <v>2.139360673411268</v>
      </c>
      <c r="D1182" s="7">
        <v>3.76625062863523</v>
      </c>
      <c r="E1182" s="7">
        <f t="shared" ca="1" si="28"/>
        <v>3.3595177077603791</v>
      </c>
      <c r="F1182" s="7">
        <f t="shared" ca="1" si="27"/>
        <v>2.28447863486985</v>
      </c>
      <c r="G1182" s="7">
        <f t="shared" ca="1" si="27"/>
        <v>3.2416518222491226</v>
      </c>
      <c r="H1182" s="7">
        <f t="shared" ca="1" si="27"/>
        <v>4.1078684956835056</v>
      </c>
    </row>
    <row r="1183" spans="1:8" x14ac:dyDescent="0.3">
      <c r="A1183" s="2" t="s">
        <v>118</v>
      </c>
      <c r="B1183" s="2">
        <v>1</v>
      </c>
      <c r="C1183" s="7">
        <v>1.1787734250553621</v>
      </c>
      <c r="D1183" s="7">
        <v>4.3803193380729173</v>
      </c>
      <c r="E1183" s="7">
        <f t="shared" ca="1" si="28"/>
        <v>0.93720485706764878</v>
      </c>
      <c r="F1183" s="7">
        <f t="shared" ca="1" si="27"/>
        <v>0.34088634392903377</v>
      </c>
      <c r="G1183" s="7">
        <f t="shared" ca="1" si="27"/>
        <v>0.64932248428009287</v>
      </c>
      <c r="H1183" s="7">
        <f t="shared" ca="1" si="27"/>
        <v>4.8054026486349564</v>
      </c>
    </row>
    <row r="1184" spans="1:8" x14ac:dyDescent="0.3">
      <c r="A1184" s="2" t="s">
        <v>118</v>
      </c>
      <c r="B1184" s="2">
        <v>2</v>
      </c>
      <c r="C1184" s="7">
        <v>0.79355287562303478</v>
      </c>
      <c r="D1184" s="7">
        <v>5.0610690780579581</v>
      </c>
      <c r="E1184" s="7">
        <f t="shared" ca="1" si="28"/>
        <v>3.9349522524846807</v>
      </c>
      <c r="F1184" s="7">
        <f t="shared" ca="1" si="27"/>
        <v>0.90174977810982404</v>
      </c>
      <c r="G1184" s="7">
        <f t="shared" ca="1" si="27"/>
        <v>2.4007681218116006</v>
      </c>
      <c r="H1184" s="7">
        <f t="shared" ca="1" si="27"/>
        <v>4.1584256741756533</v>
      </c>
    </row>
    <row r="1185" spans="1:8" x14ac:dyDescent="0.3">
      <c r="A1185" s="2" t="s">
        <v>118</v>
      </c>
      <c r="B1185" s="2">
        <v>3</v>
      </c>
      <c r="C1185" s="7">
        <v>1.55989018263723</v>
      </c>
      <c r="D1185" s="7">
        <v>4.830175135472536</v>
      </c>
      <c r="E1185" s="7">
        <f t="shared" ca="1" si="28"/>
        <v>4.8499044051192577</v>
      </c>
      <c r="F1185" s="7">
        <f t="shared" ca="1" si="27"/>
        <v>2.8116920524594682</v>
      </c>
      <c r="G1185" s="7">
        <f t="shared" ca="1" si="27"/>
        <v>3.7749447070639723</v>
      </c>
      <c r="H1185" s="7">
        <f t="shared" ca="1" si="27"/>
        <v>0.86558077951993351</v>
      </c>
    </row>
    <row r="1186" spans="1:8" x14ac:dyDescent="0.3">
      <c r="A1186" s="2" t="s">
        <v>118</v>
      </c>
      <c r="B1186" s="2">
        <v>4</v>
      </c>
      <c r="C1186" s="7">
        <v>1.246290944891836</v>
      </c>
      <c r="D1186" s="7">
        <v>5.2171413257786874</v>
      </c>
      <c r="E1186" s="7">
        <f t="shared" ca="1" si="28"/>
        <v>2.2297109845157732</v>
      </c>
      <c r="F1186" s="7">
        <f t="shared" ca="1" si="27"/>
        <v>4.5888914957785074</v>
      </c>
      <c r="G1186" s="7">
        <f t="shared" ca="1" si="27"/>
        <v>0.49424320733347998</v>
      </c>
      <c r="H1186" s="7">
        <f t="shared" ca="1" si="27"/>
        <v>4.2169245323079636</v>
      </c>
    </row>
    <row r="1187" spans="1:8" x14ac:dyDescent="0.3">
      <c r="A1187" s="2" t="s">
        <v>118</v>
      </c>
      <c r="B1187" s="2">
        <v>5</v>
      </c>
      <c r="C1187" s="7">
        <v>-1.1848382667523261</v>
      </c>
      <c r="D1187" s="7">
        <v>1.612943117192815</v>
      </c>
      <c r="E1187" s="7">
        <f t="shared" ca="1" si="28"/>
        <v>0.21156603495384019</v>
      </c>
      <c r="F1187" s="7">
        <f t="shared" ca="1" si="27"/>
        <v>1.1608276857312272</v>
      </c>
      <c r="G1187" s="7">
        <f t="shared" ca="1" si="27"/>
        <v>3.5533956000016405</v>
      </c>
      <c r="H1187" s="7">
        <f t="shared" ca="1" si="27"/>
        <v>2.5714374782529537</v>
      </c>
    </row>
    <row r="1188" spans="1:8" x14ac:dyDescent="0.3">
      <c r="A1188" s="2" t="s">
        <v>118</v>
      </c>
      <c r="B1188" s="2">
        <v>6</v>
      </c>
      <c r="C1188" s="7">
        <v>-1.361390297501758</v>
      </c>
      <c r="D1188" s="7">
        <v>-0.61119296911245091</v>
      </c>
      <c r="E1188" s="7">
        <f t="shared" ca="1" si="28"/>
        <v>3.9603763174992292</v>
      </c>
      <c r="F1188" s="7">
        <f t="shared" ca="1" si="27"/>
        <v>3.739558557946959</v>
      </c>
      <c r="G1188" s="7">
        <f t="shared" ca="1" si="27"/>
        <v>1.84936054787073</v>
      </c>
      <c r="H1188" s="7">
        <f t="shared" ca="1" si="27"/>
        <v>1.1287954017198278</v>
      </c>
    </row>
    <row r="1189" spans="1:8" x14ac:dyDescent="0.3">
      <c r="A1189" s="2" t="s">
        <v>118</v>
      </c>
      <c r="B1189" s="2">
        <v>7</v>
      </c>
      <c r="C1189" s="7">
        <v>-0.55158855861487499</v>
      </c>
      <c r="D1189" s="7">
        <v>-3.3926331689015918</v>
      </c>
      <c r="E1189" s="7">
        <f t="shared" ca="1" si="28"/>
        <v>3.8176526704186839</v>
      </c>
      <c r="F1189" s="7">
        <f t="shared" ca="1" si="27"/>
        <v>1.9584906466839778</v>
      </c>
      <c r="G1189" s="7">
        <f t="shared" ca="1" si="27"/>
        <v>2.9786244611301234</v>
      </c>
      <c r="H1189" s="7">
        <f t="shared" ca="1" si="27"/>
        <v>1.9675514869393869</v>
      </c>
    </row>
    <row r="1190" spans="1:8" x14ac:dyDescent="0.3">
      <c r="A1190" s="2" t="s">
        <v>118</v>
      </c>
      <c r="B1190" s="2">
        <v>8</v>
      </c>
      <c r="C1190" s="7">
        <v>0.98943969348850047</v>
      </c>
      <c r="D1190" s="7">
        <v>9.661099308739507E-2</v>
      </c>
      <c r="E1190" s="7">
        <f t="shared" ca="1" si="28"/>
        <v>2.9683379282707625</v>
      </c>
      <c r="F1190" s="7">
        <f t="shared" ca="1" si="27"/>
        <v>2.8897110411783693</v>
      </c>
      <c r="G1190" s="7">
        <f t="shared" ca="1" si="27"/>
        <v>3.1295282020791668</v>
      </c>
      <c r="H1190" s="7">
        <f t="shared" ca="1" si="27"/>
        <v>0.84830533783936346</v>
      </c>
    </row>
    <row r="1191" spans="1:8" x14ac:dyDescent="0.3">
      <c r="A1191" s="2" t="s">
        <v>118</v>
      </c>
      <c r="B1191" s="2">
        <v>9</v>
      </c>
      <c r="C1191" s="7">
        <v>0.93990975788060471</v>
      </c>
      <c r="D1191" s="7">
        <v>2.5047120475720579</v>
      </c>
      <c r="E1191" s="7">
        <f t="shared" ca="1" si="28"/>
        <v>1.2388890865730593</v>
      </c>
      <c r="F1191" s="7">
        <f t="shared" ca="1" si="27"/>
        <v>4.6514554072478704</v>
      </c>
      <c r="G1191" s="7">
        <f t="shared" ca="1" si="27"/>
        <v>3.854009528695244</v>
      </c>
      <c r="H1191" s="7">
        <f t="shared" ca="1" si="27"/>
        <v>3.9033331785261014</v>
      </c>
    </row>
    <row r="1192" spans="1:8" x14ac:dyDescent="0.3">
      <c r="A1192" s="2" t="s">
        <v>119</v>
      </c>
      <c r="B1192" s="2">
        <v>0</v>
      </c>
      <c r="C1192" s="7">
        <v>-1.1230864255425419</v>
      </c>
      <c r="D1192" s="7">
        <v>-1.7881989756594769</v>
      </c>
      <c r="E1192" s="7">
        <f t="shared" ca="1" si="28"/>
        <v>3.9124866575447514</v>
      </c>
      <c r="F1192" s="7">
        <f t="shared" ca="1" si="27"/>
        <v>2.826743707345551</v>
      </c>
      <c r="G1192" s="7">
        <f t="shared" ca="1" si="27"/>
        <v>2.1742371088654107</v>
      </c>
      <c r="H1192" s="7">
        <f t="shared" ca="1" si="27"/>
        <v>4.6129436096712091</v>
      </c>
    </row>
    <row r="1193" spans="1:8" x14ac:dyDescent="0.3">
      <c r="A1193" s="2" t="s">
        <v>119</v>
      </c>
      <c r="B1193" s="2">
        <v>1</v>
      </c>
      <c r="C1193" s="7">
        <v>0.48097171380713638</v>
      </c>
      <c r="D1193" s="7">
        <v>-1.278646310625386</v>
      </c>
      <c r="E1193" s="7">
        <f t="shared" ca="1" si="28"/>
        <v>0.97673719985631657</v>
      </c>
      <c r="F1193" s="7">
        <f t="shared" ca="1" si="27"/>
        <v>0.68371581803249037</v>
      </c>
      <c r="G1193" s="7">
        <f t="shared" ca="1" si="27"/>
        <v>4.8377910242087268</v>
      </c>
      <c r="H1193" s="7">
        <f t="shared" ca="1" si="27"/>
        <v>1.9747258398282104</v>
      </c>
    </row>
    <row r="1194" spans="1:8" x14ac:dyDescent="0.3">
      <c r="A1194" s="2" t="s">
        <v>119</v>
      </c>
      <c r="B1194" s="2">
        <v>2</v>
      </c>
      <c r="C1194" s="7">
        <v>-1.13242993997943</v>
      </c>
      <c r="D1194" s="7">
        <v>-2.7635464419279101</v>
      </c>
      <c r="E1194" s="7">
        <f t="shared" ca="1" si="28"/>
        <v>0.671495620403188</v>
      </c>
      <c r="F1194" s="7">
        <f t="shared" ca="1" si="27"/>
        <v>3.6326408072720722</v>
      </c>
      <c r="G1194" s="7">
        <f t="shared" ca="1" si="27"/>
        <v>1.2007054489850379</v>
      </c>
      <c r="H1194" s="7">
        <f t="shared" ca="1" si="27"/>
        <v>2.6930032086246101</v>
      </c>
    </row>
    <row r="1195" spans="1:8" x14ac:dyDescent="0.3">
      <c r="A1195" s="2" t="s">
        <v>119</v>
      </c>
      <c r="B1195" s="2">
        <v>3</v>
      </c>
      <c r="C1195" s="7">
        <v>8.9340121145067813E-2</v>
      </c>
      <c r="D1195" s="7">
        <v>-1.540554806641373</v>
      </c>
      <c r="E1195" s="7">
        <f t="shared" ca="1" si="28"/>
        <v>3.618837954100079</v>
      </c>
      <c r="F1195" s="7">
        <f t="shared" ca="1" si="27"/>
        <v>2.8129878597714151</v>
      </c>
      <c r="G1195" s="7">
        <f t="shared" ca="1" si="27"/>
        <v>3.3548662017953141</v>
      </c>
      <c r="H1195" s="7">
        <f t="shared" ca="1" si="27"/>
        <v>2.2707416171617694</v>
      </c>
    </row>
    <row r="1196" spans="1:8" x14ac:dyDescent="0.3">
      <c r="A1196" s="2" t="s">
        <v>119</v>
      </c>
      <c r="B1196" s="2">
        <v>4</v>
      </c>
      <c r="C1196" s="7">
        <v>2.0094104190386002</v>
      </c>
      <c r="D1196" s="7">
        <v>1.471575406671124</v>
      </c>
      <c r="E1196" s="7">
        <f t="shared" ca="1" si="28"/>
        <v>2.3008259554771988</v>
      </c>
      <c r="F1196" s="7">
        <f t="shared" ca="1" si="27"/>
        <v>4.6907888776032589</v>
      </c>
      <c r="G1196" s="7">
        <f t="shared" ca="1" si="27"/>
        <v>1.7570940174161613</v>
      </c>
      <c r="H1196" s="7">
        <f t="shared" ca="1" si="27"/>
        <v>4.3870376246763731</v>
      </c>
    </row>
    <row r="1197" spans="1:8" x14ac:dyDescent="0.3">
      <c r="A1197" s="2" t="s">
        <v>119</v>
      </c>
      <c r="B1197" s="2">
        <v>5</v>
      </c>
      <c r="C1197" s="7">
        <v>-1.532220222750666</v>
      </c>
      <c r="D1197" s="7">
        <v>-2.422155497957073</v>
      </c>
      <c r="E1197" s="7">
        <f t="shared" ca="1" si="28"/>
        <v>3.3244812297600093</v>
      </c>
      <c r="F1197" s="7">
        <f t="shared" ca="1" si="27"/>
        <v>2.5715812841166246</v>
      </c>
      <c r="G1197" s="7">
        <f t="shared" ca="1" si="27"/>
        <v>4.8096296575214108</v>
      </c>
      <c r="H1197" s="7">
        <f t="shared" ca="1" si="27"/>
        <v>2.7074307503916195</v>
      </c>
    </row>
    <row r="1198" spans="1:8" x14ac:dyDescent="0.3">
      <c r="A1198" s="2" t="s">
        <v>119</v>
      </c>
      <c r="B1198" s="2">
        <v>6</v>
      </c>
      <c r="C1198" s="7">
        <v>-1.3682699917517349</v>
      </c>
      <c r="D1198" s="7">
        <v>-2.4750233514115529</v>
      </c>
      <c r="E1198" s="7">
        <f t="shared" ca="1" si="28"/>
        <v>4.8585771343470689</v>
      </c>
      <c r="F1198" s="7">
        <f t="shared" ca="1" si="27"/>
        <v>3.6310816215851487</v>
      </c>
      <c r="G1198" s="7">
        <f t="shared" ca="1" si="27"/>
        <v>1.8201290040788471</v>
      </c>
      <c r="H1198" s="7">
        <f t="shared" ca="1" si="27"/>
        <v>4.7651536418758953</v>
      </c>
    </row>
    <row r="1199" spans="1:8" x14ac:dyDescent="0.3">
      <c r="A1199" s="2" t="s">
        <v>119</v>
      </c>
      <c r="B1199" s="2">
        <v>7</v>
      </c>
      <c r="C1199" s="7">
        <v>-1.190883077729683</v>
      </c>
      <c r="D1199" s="7">
        <v>-3.0509448346279968</v>
      </c>
      <c r="E1199" s="7">
        <f t="shared" ca="1" si="28"/>
        <v>1.1842878249580016</v>
      </c>
      <c r="F1199" s="7">
        <f t="shared" ca="1" si="27"/>
        <v>3.476786315395159</v>
      </c>
      <c r="G1199" s="7">
        <f t="shared" ca="1" si="27"/>
        <v>1.3555882256830669</v>
      </c>
      <c r="H1199" s="7">
        <f t="shared" ca="1" si="27"/>
        <v>2.225092019170948</v>
      </c>
    </row>
    <row r="1200" spans="1:8" x14ac:dyDescent="0.3">
      <c r="A1200" s="2" t="s">
        <v>119</v>
      </c>
      <c r="B1200" s="2">
        <v>8</v>
      </c>
      <c r="C1200" s="7">
        <v>1.050996022670968</v>
      </c>
      <c r="D1200" s="7">
        <v>-1.212928280551508</v>
      </c>
      <c r="E1200" s="7">
        <f t="shared" ca="1" si="28"/>
        <v>2.8779274059769837</v>
      </c>
      <c r="F1200" s="7">
        <f t="shared" ca="1" si="27"/>
        <v>3.7486740777949201</v>
      </c>
      <c r="G1200" s="7">
        <f t="shared" ca="1" si="27"/>
        <v>4.6264866314424173</v>
      </c>
      <c r="H1200" s="7">
        <f t="shared" ca="1" si="27"/>
        <v>1.5223762296535992</v>
      </c>
    </row>
    <row r="1201" spans="1:8" x14ac:dyDescent="0.3">
      <c r="A1201" s="2" t="s">
        <v>119</v>
      </c>
      <c r="B1201" s="2">
        <v>9</v>
      </c>
      <c r="C1201" s="7">
        <v>0.48422813821735489</v>
      </c>
      <c r="D1201" s="7">
        <v>-0.21793304596090299</v>
      </c>
      <c r="E1201" s="7">
        <f t="shared" ca="1" si="28"/>
        <v>3.6731072659652568</v>
      </c>
      <c r="F1201" s="7">
        <f t="shared" ca="1" si="27"/>
        <v>0.64304088619827282</v>
      </c>
      <c r="G1201" s="7">
        <f t="shared" ca="1" si="27"/>
        <v>2.1419585315014373</v>
      </c>
      <c r="H1201" s="7">
        <f t="shared" ca="1" si="27"/>
        <v>3.5059484184515566</v>
      </c>
    </row>
    <row r="1202" spans="1:8" x14ac:dyDescent="0.3">
      <c r="A1202" s="2" t="s">
        <v>120</v>
      </c>
      <c r="B1202" s="2">
        <v>0</v>
      </c>
      <c r="C1202" s="7">
        <v>-0.2229785980751641</v>
      </c>
      <c r="D1202" s="7">
        <v>-0.38645895260126412</v>
      </c>
      <c r="E1202" s="7">
        <f t="shared" ca="1" si="28"/>
        <v>0.31579483806729075</v>
      </c>
      <c r="F1202" s="7">
        <f t="shared" ca="1" si="27"/>
        <v>4.5839691709823214</v>
      </c>
      <c r="G1202" s="7">
        <f t="shared" ca="1" si="27"/>
        <v>3.576029538633307</v>
      </c>
      <c r="H1202" s="7">
        <f t="shared" ca="1" si="27"/>
        <v>4.7210085159753232</v>
      </c>
    </row>
    <row r="1203" spans="1:8" x14ac:dyDescent="0.3">
      <c r="A1203" s="2" t="s">
        <v>120</v>
      </c>
      <c r="B1203" s="2">
        <v>1</v>
      </c>
      <c r="C1203" s="7">
        <v>-0.56088723201445978</v>
      </c>
      <c r="D1203" s="7">
        <v>-0.80404564594641847</v>
      </c>
      <c r="E1203" s="7">
        <f t="shared" ca="1" si="28"/>
        <v>3.2310351579347962</v>
      </c>
      <c r="F1203" s="7">
        <f t="shared" ca="1" si="27"/>
        <v>1.3315787704014781</v>
      </c>
      <c r="G1203" s="7">
        <f t="shared" ca="1" si="27"/>
        <v>4.8182874141014711</v>
      </c>
      <c r="H1203" s="7">
        <f t="shared" ca="1" si="27"/>
        <v>0.3092989650928798</v>
      </c>
    </row>
    <row r="1204" spans="1:8" x14ac:dyDescent="0.3">
      <c r="A1204" s="2" t="s">
        <v>120</v>
      </c>
      <c r="B1204" s="2">
        <v>2</v>
      </c>
      <c r="C1204" s="7">
        <v>0.37842232377587071</v>
      </c>
      <c r="D1204" s="7">
        <v>-0.413438331470105</v>
      </c>
      <c r="E1204" s="7">
        <f t="shared" ca="1" si="28"/>
        <v>2.033517929187151</v>
      </c>
      <c r="F1204" s="7">
        <f t="shared" ca="1" si="27"/>
        <v>1.0395927218352925</v>
      </c>
      <c r="G1204" s="7">
        <f t="shared" ca="1" si="27"/>
        <v>4.1795879092176129</v>
      </c>
      <c r="H1204" s="7">
        <f t="shared" ca="1" si="27"/>
        <v>0.86222139783736318</v>
      </c>
    </row>
    <row r="1205" spans="1:8" x14ac:dyDescent="0.3">
      <c r="A1205" s="2" t="s">
        <v>120</v>
      </c>
      <c r="B1205" s="2">
        <v>3</v>
      </c>
      <c r="C1205" s="7">
        <v>-0.36394675009608279</v>
      </c>
      <c r="D1205" s="7">
        <v>0.41122216746104062</v>
      </c>
      <c r="E1205" s="7">
        <f t="shared" ca="1" si="28"/>
        <v>4.9725460880907857</v>
      </c>
      <c r="F1205" s="7">
        <f t="shared" ca="1" si="27"/>
        <v>1.1095140299832746</v>
      </c>
      <c r="G1205" s="7">
        <f t="shared" ca="1" si="27"/>
        <v>1.0291181861835823</v>
      </c>
      <c r="H1205" s="7">
        <f t="shared" ca="1" si="27"/>
        <v>1.2491948883865165</v>
      </c>
    </row>
    <row r="1206" spans="1:8" x14ac:dyDescent="0.3">
      <c r="A1206" s="2" t="s">
        <v>120</v>
      </c>
      <c r="B1206" s="2">
        <v>4</v>
      </c>
      <c r="C1206" s="7">
        <v>0.51504554870634423</v>
      </c>
      <c r="D1206" s="7">
        <v>1.057656064200885</v>
      </c>
      <c r="E1206" s="7">
        <f t="shared" ca="1" si="28"/>
        <v>0.5123470553587206</v>
      </c>
      <c r="F1206" s="7">
        <f t="shared" ca="1" si="27"/>
        <v>1.54245067547199</v>
      </c>
      <c r="G1206" s="7">
        <f t="shared" ca="1" si="27"/>
        <v>2.732457415738367</v>
      </c>
      <c r="H1206" s="7">
        <f t="shared" ca="1" si="27"/>
        <v>2.969170723275639</v>
      </c>
    </row>
    <row r="1207" spans="1:8" x14ac:dyDescent="0.3">
      <c r="A1207" s="2" t="s">
        <v>120</v>
      </c>
      <c r="B1207" s="2">
        <v>5</v>
      </c>
      <c r="C1207" s="7">
        <v>-0.6209627999442765</v>
      </c>
      <c r="D1207" s="7">
        <v>0.33853330093415879</v>
      </c>
      <c r="E1207" s="7">
        <f t="shared" ca="1" si="28"/>
        <v>4.1322594789706502</v>
      </c>
      <c r="F1207" s="7">
        <f t="shared" ca="1" si="27"/>
        <v>4.1732002879596806</v>
      </c>
      <c r="G1207" s="7">
        <f t="shared" ca="1" si="27"/>
        <v>2.5405446313706155</v>
      </c>
      <c r="H1207" s="7">
        <f t="shared" ca="1" si="27"/>
        <v>2.5618291292642845</v>
      </c>
    </row>
    <row r="1208" spans="1:8" x14ac:dyDescent="0.3">
      <c r="A1208" s="2" t="s">
        <v>120</v>
      </c>
      <c r="B1208" s="2">
        <v>6</v>
      </c>
      <c r="C1208" s="7">
        <v>-1.5331352458211951</v>
      </c>
      <c r="D1208" s="7">
        <v>-2.3142135725570561</v>
      </c>
      <c r="E1208" s="7">
        <f t="shared" ca="1" si="28"/>
        <v>0.36710738368520635</v>
      </c>
      <c r="F1208" s="7">
        <f t="shared" ca="1" si="27"/>
        <v>3.3935307551032872</v>
      </c>
      <c r="G1208" s="7">
        <f t="shared" ca="1" si="27"/>
        <v>3.0240673401594256</v>
      </c>
      <c r="H1208" s="7">
        <f t="shared" ca="1" si="27"/>
        <v>4.8670356060339088</v>
      </c>
    </row>
    <row r="1209" spans="1:8" x14ac:dyDescent="0.3">
      <c r="A1209" s="2" t="s">
        <v>120</v>
      </c>
      <c r="B1209" s="2">
        <v>7</v>
      </c>
      <c r="C1209" s="7">
        <v>-0.82677730643158875</v>
      </c>
      <c r="D1209" s="7">
        <v>-2.44840336726097</v>
      </c>
      <c r="E1209" s="7">
        <f t="shared" ca="1" si="28"/>
        <v>3.7722971564787318</v>
      </c>
      <c r="F1209" s="7">
        <f t="shared" ca="1" si="27"/>
        <v>3.9741139409500992</v>
      </c>
      <c r="G1209" s="7">
        <f t="shared" ca="1" si="27"/>
        <v>3.4113006647455246</v>
      </c>
      <c r="H1209" s="7">
        <f t="shared" ca="1" si="27"/>
        <v>3.1886547004099719</v>
      </c>
    </row>
    <row r="1210" spans="1:8" x14ac:dyDescent="0.3">
      <c r="A1210" s="2" t="s">
        <v>120</v>
      </c>
      <c r="B1210" s="2">
        <v>8</v>
      </c>
      <c r="C1210" s="7">
        <v>7.3927133685625201E-2</v>
      </c>
      <c r="D1210" s="7">
        <v>-0.53110478843721942</v>
      </c>
      <c r="E1210" s="7">
        <f t="shared" ca="1" si="28"/>
        <v>2.9570728868531848</v>
      </c>
      <c r="F1210" s="7">
        <f t="shared" ca="1" si="27"/>
        <v>2.0270778383799901</v>
      </c>
      <c r="G1210" s="7">
        <f t="shared" ca="1" si="27"/>
        <v>0.78659156291109045</v>
      </c>
      <c r="H1210" s="7">
        <f t="shared" ca="1" si="27"/>
        <v>2.7177775507777757</v>
      </c>
    </row>
    <row r="1211" spans="1:8" x14ac:dyDescent="0.3">
      <c r="A1211" s="2" t="s">
        <v>120</v>
      </c>
      <c r="B1211" s="2">
        <v>9</v>
      </c>
      <c r="C1211" s="7">
        <v>-2.998154937174171E-2</v>
      </c>
      <c r="D1211" s="7">
        <v>-0.32482517480411371</v>
      </c>
      <c r="E1211" s="7">
        <f t="shared" ca="1" si="28"/>
        <v>0.54397679030104096</v>
      </c>
      <c r="F1211" s="7">
        <f t="shared" ca="1" si="27"/>
        <v>4.0090106966158183</v>
      </c>
      <c r="G1211" s="7">
        <f t="shared" ca="1" si="27"/>
        <v>4.6098322599580461</v>
      </c>
      <c r="H1211" s="7">
        <f t="shared" ca="1" si="27"/>
        <v>3.0330785093951644</v>
      </c>
    </row>
    <row r="1212" spans="1:8" x14ac:dyDescent="0.3">
      <c r="A1212" s="2" t="s">
        <v>121</v>
      </c>
      <c r="B1212" s="2">
        <v>0</v>
      </c>
      <c r="C1212" s="7">
        <v>0.56522152990568353</v>
      </c>
      <c r="D1212" s="7">
        <v>1.004443927702743</v>
      </c>
      <c r="E1212" s="7">
        <f t="shared" ca="1" si="28"/>
        <v>1.3686012741287699</v>
      </c>
      <c r="F1212" s="7">
        <f t="shared" ca="1" si="27"/>
        <v>3.3952857384435373</v>
      </c>
      <c r="G1212" s="7">
        <f t="shared" ca="1" si="27"/>
        <v>2.4253098371020267</v>
      </c>
      <c r="H1212" s="7">
        <f t="shared" ca="1" si="27"/>
        <v>0.23648853005179263</v>
      </c>
    </row>
    <row r="1213" spans="1:8" x14ac:dyDescent="0.3">
      <c r="A1213" s="2" t="s">
        <v>121</v>
      </c>
      <c r="B1213" s="2">
        <v>1</v>
      </c>
      <c r="C1213" s="7">
        <v>-2.8051093912646272</v>
      </c>
      <c r="D1213" s="7">
        <v>1.7825878126636049E-2</v>
      </c>
      <c r="E1213" s="7">
        <f t="shared" ca="1" si="28"/>
        <v>2.7405926681303616</v>
      </c>
      <c r="F1213" s="7">
        <f t="shared" ca="1" si="27"/>
        <v>1.2460386792993483</v>
      </c>
      <c r="G1213" s="7">
        <f t="shared" ca="1" si="27"/>
        <v>3.9923352444429576</v>
      </c>
      <c r="H1213" s="7">
        <f t="shared" ca="1" si="27"/>
        <v>4.3689241700654335</v>
      </c>
    </row>
    <row r="1214" spans="1:8" x14ac:dyDescent="0.3">
      <c r="A1214" s="2" t="s">
        <v>121</v>
      </c>
      <c r="B1214" s="2">
        <v>2</v>
      </c>
      <c r="C1214" s="7">
        <v>-0.28834752314235662</v>
      </c>
      <c r="D1214" s="7">
        <v>0.71135881175997118</v>
      </c>
      <c r="E1214" s="7">
        <f t="shared" ca="1" si="28"/>
        <v>4.9428400899757285</v>
      </c>
      <c r="F1214" s="7">
        <f t="shared" ca="1" si="27"/>
        <v>3.6561086305954271</v>
      </c>
      <c r="G1214" s="7">
        <f t="shared" ca="1" si="27"/>
        <v>2.0398245934213595</v>
      </c>
      <c r="H1214" s="7">
        <f t="shared" ca="1" si="27"/>
        <v>1.5212253805701552</v>
      </c>
    </row>
    <row r="1215" spans="1:8" x14ac:dyDescent="0.3">
      <c r="A1215" s="2" t="s">
        <v>121</v>
      </c>
      <c r="B1215" s="2">
        <v>3</v>
      </c>
      <c r="C1215" s="7">
        <v>-0.34499080850616809</v>
      </c>
      <c r="D1215" s="7">
        <v>0.13671621213984891</v>
      </c>
      <c r="E1215" s="7">
        <f t="shared" ca="1" si="28"/>
        <v>3.3218770191511409</v>
      </c>
      <c r="F1215" s="7">
        <f t="shared" ca="1" si="27"/>
        <v>3.1678007164439448</v>
      </c>
      <c r="G1215" s="7">
        <f t="shared" ca="1" si="27"/>
        <v>2.6834122608485416</v>
      </c>
      <c r="H1215" s="7">
        <f t="shared" ca="1" si="27"/>
        <v>0.88708334577148085</v>
      </c>
    </row>
    <row r="1216" spans="1:8" x14ac:dyDescent="0.3">
      <c r="A1216" s="2" t="s">
        <v>121</v>
      </c>
      <c r="B1216" s="2">
        <v>4</v>
      </c>
      <c r="C1216" s="7">
        <v>1.2495674535104659</v>
      </c>
      <c r="D1216" s="7">
        <v>0.46342975408561349</v>
      </c>
      <c r="E1216" s="7">
        <f t="shared" ca="1" si="28"/>
        <v>1.7797599156510238</v>
      </c>
      <c r="F1216" s="7">
        <f t="shared" ca="1" si="27"/>
        <v>0.54751747600598366</v>
      </c>
      <c r="G1216" s="7">
        <f t="shared" ca="1" si="27"/>
        <v>4.6528780318475471</v>
      </c>
      <c r="H1216" s="7">
        <f t="shared" ca="1" si="27"/>
        <v>0.87354220000573179</v>
      </c>
    </row>
    <row r="1217" spans="1:8" x14ac:dyDescent="0.3">
      <c r="A1217" s="2" t="s">
        <v>121</v>
      </c>
      <c r="B1217" s="2">
        <v>5</v>
      </c>
      <c r="C1217" s="7">
        <v>-2.3567774064100808</v>
      </c>
      <c r="D1217" s="7">
        <v>-4.268178434543537</v>
      </c>
      <c r="E1217" s="7">
        <f t="shared" ca="1" si="28"/>
        <v>1.0432347184397284</v>
      </c>
      <c r="F1217" s="7">
        <f t="shared" ca="1" si="27"/>
        <v>3.5115170029433886</v>
      </c>
      <c r="G1217" s="7">
        <f t="shared" ca="1" si="27"/>
        <v>4.5145242362142062</v>
      </c>
      <c r="H1217" s="7">
        <f t="shared" ca="1" si="27"/>
        <v>0.65363023649979846</v>
      </c>
    </row>
    <row r="1218" spans="1:8" x14ac:dyDescent="0.3">
      <c r="A1218" s="2" t="s">
        <v>121</v>
      </c>
      <c r="B1218" s="2">
        <v>6</v>
      </c>
      <c r="C1218" s="7">
        <v>7.8604156863486263E-2</v>
      </c>
      <c r="D1218" s="7">
        <v>-2.7736734235191269</v>
      </c>
      <c r="E1218" s="7">
        <f t="shared" ca="1" si="28"/>
        <v>4.9448584757997773</v>
      </c>
      <c r="F1218" s="7">
        <f t="shared" ca="1" si="28"/>
        <v>4.8581712699789934</v>
      </c>
      <c r="G1218" s="7">
        <f t="shared" ca="1" si="28"/>
        <v>4.0991212662121805</v>
      </c>
      <c r="H1218" s="7">
        <f t="shared" ca="1" si="28"/>
        <v>0.63142145532386063</v>
      </c>
    </row>
    <row r="1219" spans="1:8" x14ac:dyDescent="0.3">
      <c r="A1219" s="2" t="s">
        <v>121</v>
      </c>
      <c r="B1219" s="2">
        <v>7</v>
      </c>
      <c r="C1219" s="7">
        <v>1.3320240618274131</v>
      </c>
      <c r="D1219" s="7">
        <v>-1.031862066277337</v>
      </c>
      <c r="E1219" s="7">
        <f t="shared" ref="E1219:H1282" ca="1" si="29">0.2 + (5-0.2)*RAND()</f>
        <v>2.4325754489366433</v>
      </c>
      <c r="F1219" s="7">
        <f t="shared" ca="1" si="29"/>
        <v>1.0366145684685502</v>
      </c>
      <c r="G1219" s="7">
        <f t="shared" ca="1" si="29"/>
        <v>4.1124113893164118</v>
      </c>
      <c r="H1219" s="7">
        <f t="shared" ca="1" si="29"/>
        <v>2.6098107970368294</v>
      </c>
    </row>
    <row r="1220" spans="1:8" x14ac:dyDescent="0.3">
      <c r="A1220" s="2" t="s">
        <v>121</v>
      </c>
      <c r="B1220" s="2">
        <v>8</v>
      </c>
      <c r="C1220" s="7">
        <v>-1.1177854327495851</v>
      </c>
      <c r="D1220" s="7">
        <v>-1.2302441573816361</v>
      </c>
      <c r="E1220" s="7">
        <f t="shared" ca="1" si="29"/>
        <v>3.7229145225061195</v>
      </c>
      <c r="F1220" s="7">
        <f t="shared" ca="1" si="29"/>
        <v>2.7031293363629052</v>
      </c>
      <c r="G1220" s="7">
        <f t="shared" ca="1" si="29"/>
        <v>1.6048529513349186</v>
      </c>
      <c r="H1220" s="7">
        <f t="shared" ca="1" si="29"/>
        <v>3.5576773571596076</v>
      </c>
    </row>
    <row r="1221" spans="1:8" x14ac:dyDescent="0.3">
      <c r="A1221" s="2" t="s">
        <v>121</v>
      </c>
      <c r="B1221" s="2">
        <v>9</v>
      </c>
      <c r="C1221" s="7">
        <v>0.31702261237705859</v>
      </c>
      <c r="D1221" s="7">
        <v>-0.74569839731296406</v>
      </c>
      <c r="E1221" s="7">
        <f t="shared" ca="1" si="29"/>
        <v>1.8535385939576472</v>
      </c>
      <c r="F1221" s="7">
        <f t="shared" ca="1" si="29"/>
        <v>2.1615614310529923</v>
      </c>
      <c r="G1221" s="7">
        <f t="shared" ca="1" si="29"/>
        <v>0.22562820290938054</v>
      </c>
      <c r="H1221" s="7">
        <f t="shared" ca="1" si="29"/>
        <v>2.5715057618033992</v>
      </c>
    </row>
    <row r="1222" spans="1:8" x14ac:dyDescent="0.3">
      <c r="A1222" s="2" t="s">
        <v>122</v>
      </c>
      <c r="B1222" s="2">
        <v>0</v>
      </c>
      <c r="C1222" s="7">
        <v>-0.96246436365291754</v>
      </c>
      <c r="D1222" s="7">
        <v>0.1299263460585886</v>
      </c>
      <c r="E1222" s="7">
        <f t="shared" ca="1" si="29"/>
        <v>1.231602985942426</v>
      </c>
      <c r="F1222" s="7">
        <f t="shared" ca="1" si="29"/>
        <v>3.1580909570029267</v>
      </c>
      <c r="G1222" s="7">
        <f t="shared" ca="1" si="29"/>
        <v>4.4724627900109528</v>
      </c>
      <c r="H1222" s="7">
        <f t="shared" ca="1" si="29"/>
        <v>1.8705428990716213</v>
      </c>
    </row>
    <row r="1223" spans="1:8" x14ac:dyDescent="0.3">
      <c r="A1223" s="2" t="s">
        <v>122</v>
      </c>
      <c r="B1223" s="2">
        <v>1</v>
      </c>
      <c r="C1223" s="7">
        <v>-1.394333207542845</v>
      </c>
      <c r="D1223" s="7">
        <v>-1.5966267924886259</v>
      </c>
      <c r="E1223" s="7">
        <f t="shared" ca="1" si="29"/>
        <v>3.0072416885110873</v>
      </c>
      <c r="F1223" s="7">
        <f t="shared" ca="1" si="29"/>
        <v>3.2206565698770704</v>
      </c>
      <c r="G1223" s="7">
        <f t="shared" ca="1" si="29"/>
        <v>2.7966267347159408</v>
      </c>
      <c r="H1223" s="7">
        <f t="shared" ca="1" si="29"/>
        <v>3.9132750916056587</v>
      </c>
    </row>
    <row r="1224" spans="1:8" x14ac:dyDescent="0.3">
      <c r="A1224" s="2" t="s">
        <v>122</v>
      </c>
      <c r="B1224" s="2">
        <v>2</v>
      </c>
      <c r="C1224" s="7">
        <v>-1.2730947485283479</v>
      </c>
      <c r="D1224" s="7">
        <v>-1.696136807048203</v>
      </c>
      <c r="E1224" s="7">
        <f t="shared" ca="1" si="29"/>
        <v>2.16220031187052</v>
      </c>
      <c r="F1224" s="7">
        <f t="shared" ca="1" si="29"/>
        <v>4.9331587028080941</v>
      </c>
      <c r="G1224" s="7">
        <f t="shared" ca="1" si="29"/>
        <v>3.361465075164817</v>
      </c>
      <c r="H1224" s="7">
        <f t="shared" ca="1" si="29"/>
        <v>2.892785010968939</v>
      </c>
    </row>
    <row r="1225" spans="1:8" x14ac:dyDescent="0.3">
      <c r="A1225" s="2" t="s">
        <v>122</v>
      </c>
      <c r="B1225" s="2">
        <v>3</v>
      </c>
      <c r="C1225" s="7">
        <v>-0.49353178801560721</v>
      </c>
      <c r="D1225" s="7">
        <v>0.28442642257686662</v>
      </c>
      <c r="E1225" s="7">
        <f t="shared" ca="1" si="29"/>
        <v>0.38092253737595261</v>
      </c>
      <c r="F1225" s="7">
        <f t="shared" ca="1" si="29"/>
        <v>1.5822521029372807</v>
      </c>
      <c r="G1225" s="7">
        <f t="shared" ca="1" si="29"/>
        <v>2.6367559272279211</v>
      </c>
      <c r="H1225" s="7">
        <f t="shared" ca="1" si="29"/>
        <v>4.9334222452155734</v>
      </c>
    </row>
    <row r="1226" spans="1:8" x14ac:dyDescent="0.3">
      <c r="A1226" s="2" t="s">
        <v>122</v>
      </c>
      <c r="B1226" s="2">
        <v>4</v>
      </c>
      <c r="C1226" s="7">
        <v>3.57986596347284</v>
      </c>
      <c r="D1226" s="7">
        <v>5.9707391518748034</v>
      </c>
      <c r="E1226" s="7">
        <f t="shared" ca="1" si="29"/>
        <v>4.8665986024402592</v>
      </c>
      <c r="F1226" s="7">
        <f t="shared" ca="1" si="29"/>
        <v>1.7060235149409495</v>
      </c>
      <c r="G1226" s="7">
        <f t="shared" ca="1" si="29"/>
        <v>1.9030209934048921</v>
      </c>
      <c r="H1226" s="7">
        <f t="shared" ca="1" si="29"/>
        <v>0.5972465900578825</v>
      </c>
    </row>
    <row r="1227" spans="1:8" x14ac:dyDescent="0.3">
      <c r="A1227" s="2" t="s">
        <v>122</v>
      </c>
      <c r="B1227" s="2">
        <v>5</v>
      </c>
      <c r="C1227" s="7">
        <v>0.79569318019885404</v>
      </c>
      <c r="D1227" s="7">
        <v>5.3417555479560583</v>
      </c>
      <c r="E1227" s="7">
        <f t="shared" ca="1" si="29"/>
        <v>4.3583326201945969</v>
      </c>
      <c r="F1227" s="7">
        <f t="shared" ca="1" si="29"/>
        <v>2.3714678997643879</v>
      </c>
      <c r="G1227" s="7">
        <f t="shared" ca="1" si="29"/>
        <v>4.3984788227079505</v>
      </c>
      <c r="H1227" s="7">
        <f t="shared" ca="1" si="29"/>
        <v>0.25574888993276235</v>
      </c>
    </row>
    <row r="1228" spans="1:8" x14ac:dyDescent="0.3">
      <c r="A1228" s="2" t="s">
        <v>122</v>
      </c>
      <c r="B1228" s="2">
        <v>6</v>
      </c>
      <c r="C1228" s="7">
        <v>1.2656433985732709</v>
      </c>
      <c r="D1228" s="7">
        <v>5.7656620176240923</v>
      </c>
      <c r="E1228" s="7">
        <f t="shared" ca="1" si="29"/>
        <v>4.7935912877874509</v>
      </c>
      <c r="F1228" s="7">
        <f t="shared" ca="1" si="29"/>
        <v>4.9349124528239514</v>
      </c>
      <c r="G1228" s="7">
        <f t="shared" ca="1" si="29"/>
        <v>1.0686409209725971</v>
      </c>
      <c r="H1228" s="7">
        <f t="shared" ca="1" si="29"/>
        <v>4.8418622389820669</v>
      </c>
    </row>
    <row r="1229" spans="1:8" x14ac:dyDescent="0.3">
      <c r="A1229" s="2" t="s">
        <v>122</v>
      </c>
      <c r="B1229" s="2">
        <v>7</v>
      </c>
      <c r="C1229" s="7">
        <v>0.96823256531289881</v>
      </c>
      <c r="D1229" s="7">
        <v>6.4067443161952973</v>
      </c>
      <c r="E1229" s="7">
        <f t="shared" ca="1" si="29"/>
        <v>4.9651112264444777</v>
      </c>
      <c r="F1229" s="7">
        <f t="shared" ca="1" si="29"/>
        <v>3.4550609759528554</v>
      </c>
      <c r="G1229" s="7">
        <f t="shared" ca="1" si="29"/>
        <v>3.2110958078399565</v>
      </c>
      <c r="H1229" s="7">
        <f t="shared" ca="1" si="29"/>
        <v>4.4702353033192752</v>
      </c>
    </row>
    <row r="1230" spans="1:8" x14ac:dyDescent="0.3">
      <c r="A1230" s="2" t="s">
        <v>122</v>
      </c>
      <c r="B1230" s="2">
        <v>8</v>
      </c>
      <c r="C1230" s="7">
        <v>-2.011703756502083</v>
      </c>
      <c r="D1230" s="7">
        <v>2.6440725447329791</v>
      </c>
      <c r="E1230" s="7">
        <f t="shared" ca="1" si="29"/>
        <v>0.68915574247628741</v>
      </c>
      <c r="F1230" s="7">
        <f t="shared" ca="1" si="29"/>
        <v>2.0187570238206098</v>
      </c>
      <c r="G1230" s="7">
        <f t="shared" ca="1" si="29"/>
        <v>0.68495121770862999</v>
      </c>
      <c r="H1230" s="7">
        <f t="shared" ca="1" si="29"/>
        <v>3.3149189618219173</v>
      </c>
    </row>
    <row r="1231" spans="1:8" x14ac:dyDescent="0.3">
      <c r="A1231" s="2" t="s">
        <v>122</v>
      </c>
      <c r="B1231" s="2">
        <v>9</v>
      </c>
      <c r="C1231" s="7">
        <v>0.57836499196602831</v>
      </c>
      <c r="D1231" s="7">
        <v>3.6362324601157692</v>
      </c>
      <c r="E1231" s="7">
        <f t="shared" ca="1" si="29"/>
        <v>1.2188989820430181</v>
      </c>
      <c r="F1231" s="7">
        <f t="shared" ca="1" si="29"/>
        <v>3.1016275338375734</v>
      </c>
      <c r="G1231" s="7">
        <f t="shared" ca="1" si="29"/>
        <v>3.8657141848016972</v>
      </c>
      <c r="H1231" s="7">
        <f t="shared" ca="1" si="29"/>
        <v>4.3634904901654874</v>
      </c>
    </row>
    <row r="1232" spans="1:8" x14ac:dyDescent="0.3">
      <c r="A1232" s="2" t="s">
        <v>123</v>
      </c>
      <c r="B1232" s="2">
        <v>0</v>
      </c>
      <c r="C1232" s="7">
        <v>0.70268456134126733</v>
      </c>
      <c r="D1232" s="7">
        <v>-1.255021584730158</v>
      </c>
      <c r="E1232" s="7">
        <f t="shared" ca="1" si="29"/>
        <v>2.4533759740582184</v>
      </c>
      <c r="F1232" s="7">
        <f t="shared" ca="1" si="29"/>
        <v>3.9059414957080421</v>
      </c>
      <c r="G1232" s="7">
        <f t="shared" ca="1" si="29"/>
        <v>4.8173863342128431</v>
      </c>
      <c r="H1232" s="7">
        <f t="shared" ca="1" si="29"/>
        <v>2.1790216913911955</v>
      </c>
    </row>
    <row r="1233" spans="1:8" x14ac:dyDescent="0.3">
      <c r="A1233" s="2" t="s">
        <v>123</v>
      </c>
      <c r="B1233" s="2">
        <v>1</v>
      </c>
      <c r="C1233" s="7">
        <v>-0.42098725479360583</v>
      </c>
      <c r="D1233" s="7">
        <v>-1.301657443652982</v>
      </c>
      <c r="E1233" s="7">
        <f t="shared" ca="1" si="29"/>
        <v>4.9970473503333137</v>
      </c>
      <c r="F1233" s="7">
        <f t="shared" ca="1" si="29"/>
        <v>2.9085264421078882</v>
      </c>
      <c r="G1233" s="7">
        <f t="shared" ca="1" si="29"/>
        <v>0.38763851700770396</v>
      </c>
      <c r="H1233" s="7">
        <f t="shared" ca="1" si="29"/>
        <v>3.0382711559914144</v>
      </c>
    </row>
    <row r="1234" spans="1:8" x14ac:dyDescent="0.3">
      <c r="A1234" s="2" t="s">
        <v>123</v>
      </c>
      <c r="B1234" s="2">
        <v>2</v>
      </c>
      <c r="C1234" s="7">
        <v>1.041028191136993</v>
      </c>
      <c r="D1234" s="7">
        <v>-0.87344799280147545</v>
      </c>
      <c r="E1234" s="7">
        <f t="shared" ca="1" si="29"/>
        <v>1.7103236798521912</v>
      </c>
      <c r="F1234" s="7">
        <f t="shared" ca="1" si="29"/>
        <v>4.906119271170307</v>
      </c>
      <c r="G1234" s="7">
        <f t="shared" ca="1" si="29"/>
        <v>1.9542937988928331</v>
      </c>
      <c r="H1234" s="7">
        <f t="shared" ca="1" si="29"/>
        <v>2.9174613369073668</v>
      </c>
    </row>
    <row r="1235" spans="1:8" x14ac:dyDescent="0.3">
      <c r="A1235" s="2" t="s">
        <v>123</v>
      </c>
      <c r="B1235" s="2">
        <v>3</v>
      </c>
      <c r="C1235" s="7">
        <v>0.85356211684479877</v>
      </c>
      <c r="D1235" s="7">
        <v>-0.61944641569462</v>
      </c>
      <c r="E1235" s="7">
        <f t="shared" ca="1" si="29"/>
        <v>2.8735534554852191</v>
      </c>
      <c r="F1235" s="7">
        <f t="shared" ca="1" si="29"/>
        <v>3.1782712981141761</v>
      </c>
      <c r="G1235" s="7">
        <f t="shared" ca="1" si="29"/>
        <v>3.0891883684686263</v>
      </c>
      <c r="H1235" s="7">
        <f t="shared" ca="1" si="29"/>
        <v>4.8251413856162522</v>
      </c>
    </row>
    <row r="1236" spans="1:8" x14ac:dyDescent="0.3">
      <c r="A1236" s="2" t="s">
        <v>123</v>
      </c>
      <c r="B1236" s="2">
        <v>4</v>
      </c>
      <c r="C1236" s="7">
        <v>1.460740746104376</v>
      </c>
      <c r="D1236" s="7">
        <v>-1.0623529774228739</v>
      </c>
      <c r="E1236" s="7">
        <f t="shared" ca="1" si="29"/>
        <v>1.1768501431592306</v>
      </c>
      <c r="F1236" s="7">
        <f t="shared" ca="1" si="29"/>
        <v>1.809517454079554</v>
      </c>
      <c r="G1236" s="7">
        <f t="shared" ca="1" si="29"/>
        <v>1.1155071943726562</v>
      </c>
      <c r="H1236" s="7">
        <f t="shared" ca="1" si="29"/>
        <v>0.73661653594979848</v>
      </c>
    </row>
    <row r="1237" spans="1:8" x14ac:dyDescent="0.3">
      <c r="A1237" s="2" t="s">
        <v>123</v>
      </c>
      <c r="B1237" s="2">
        <v>5</v>
      </c>
      <c r="C1237" s="7">
        <v>-6.4266832708226362E-2</v>
      </c>
      <c r="D1237" s="7">
        <v>-1.058472020480534</v>
      </c>
      <c r="E1237" s="7">
        <f t="shared" ca="1" si="29"/>
        <v>4.5379070769564045</v>
      </c>
      <c r="F1237" s="7">
        <f t="shared" ca="1" si="29"/>
        <v>2.5727301881440727</v>
      </c>
      <c r="G1237" s="7">
        <f t="shared" ca="1" si="29"/>
        <v>3.7500574509718176</v>
      </c>
      <c r="H1237" s="7">
        <f t="shared" ca="1" si="29"/>
        <v>1.353740709130606</v>
      </c>
    </row>
    <row r="1238" spans="1:8" x14ac:dyDescent="0.3">
      <c r="A1238" s="2" t="s">
        <v>123</v>
      </c>
      <c r="B1238" s="2">
        <v>6</v>
      </c>
      <c r="C1238" s="7">
        <v>-5.5254521660218707E-2</v>
      </c>
      <c r="D1238" s="7">
        <v>0.32874696414350751</v>
      </c>
      <c r="E1238" s="7">
        <f t="shared" ca="1" si="29"/>
        <v>4.7777358900875253</v>
      </c>
      <c r="F1238" s="7">
        <f t="shared" ca="1" si="29"/>
        <v>3.8910357947041887</v>
      </c>
      <c r="G1238" s="7">
        <f t="shared" ca="1" si="29"/>
        <v>2.4873926725017981</v>
      </c>
      <c r="H1238" s="7">
        <f t="shared" ca="1" si="29"/>
        <v>4.4096452872093579</v>
      </c>
    </row>
    <row r="1239" spans="1:8" x14ac:dyDescent="0.3">
      <c r="A1239" s="2" t="s">
        <v>123</v>
      </c>
      <c r="B1239" s="2">
        <v>7</v>
      </c>
      <c r="C1239" s="7">
        <v>-0.8655839570866487</v>
      </c>
      <c r="D1239" s="7">
        <v>-2.579809810082434</v>
      </c>
      <c r="E1239" s="7">
        <f t="shared" ca="1" si="29"/>
        <v>0.85305152573554199</v>
      </c>
      <c r="F1239" s="7">
        <f t="shared" ca="1" si="29"/>
        <v>1.7837700995548487</v>
      </c>
      <c r="G1239" s="7">
        <f t="shared" ca="1" si="29"/>
        <v>4.8370595356063149</v>
      </c>
      <c r="H1239" s="7">
        <f t="shared" ca="1" si="29"/>
        <v>4.8254268722282196</v>
      </c>
    </row>
    <row r="1240" spans="1:8" x14ac:dyDescent="0.3">
      <c r="A1240" s="2" t="s">
        <v>123</v>
      </c>
      <c r="B1240" s="2">
        <v>8</v>
      </c>
      <c r="C1240" s="7">
        <v>1.265691489339861</v>
      </c>
      <c r="D1240" s="7">
        <v>-1.951770829696108</v>
      </c>
      <c r="E1240" s="7">
        <f t="shared" ca="1" si="29"/>
        <v>2.4145644572162146</v>
      </c>
      <c r="F1240" s="7">
        <f t="shared" ca="1" si="29"/>
        <v>3.4901004804844331</v>
      </c>
      <c r="G1240" s="7">
        <f t="shared" ca="1" si="29"/>
        <v>2.4444170526958189</v>
      </c>
      <c r="H1240" s="7">
        <f t="shared" ca="1" si="29"/>
        <v>2.5655735616700781</v>
      </c>
    </row>
    <row r="1241" spans="1:8" x14ac:dyDescent="0.3">
      <c r="A1241" s="2" t="s">
        <v>123</v>
      </c>
      <c r="B1241" s="2">
        <v>9</v>
      </c>
      <c r="C1241" s="7">
        <v>-1.7126021437579171</v>
      </c>
      <c r="D1241" s="7">
        <v>-3.3862158661269199</v>
      </c>
      <c r="E1241" s="7">
        <f t="shared" ca="1" si="29"/>
        <v>4.3492057049563755</v>
      </c>
      <c r="F1241" s="7">
        <f t="shared" ca="1" si="29"/>
        <v>0.31804763439256245</v>
      </c>
      <c r="G1241" s="7">
        <f t="shared" ca="1" si="29"/>
        <v>2.7218103298545056</v>
      </c>
      <c r="H1241" s="7">
        <f t="shared" ca="1" si="29"/>
        <v>3.6585160024294496</v>
      </c>
    </row>
    <row r="1242" spans="1:8" x14ac:dyDescent="0.3">
      <c r="A1242" s="2" t="s">
        <v>124</v>
      </c>
      <c r="B1242" s="2">
        <v>0</v>
      </c>
      <c r="C1242" s="7">
        <v>-1.6751726094331241</v>
      </c>
      <c r="D1242" s="7">
        <v>-1.3162511146972811</v>
      </c>
      <c r="E1242" s="7">
        <f t="shared" ca="1" si="29"/>
        <v>0.39334737778259116</v>
      </c>
      <c r="F1242" s="7">
        <f t="shared" ca="1" si="29"/>
        <v>2.5655697648259919</v>
      </c>
      <c r="G1242" s="7">
        <f t="shared" ca="1" si="29"/>
        <v>0.62004744119079247</v>
      </c>
      <c r="H1242" s="7">
        <f t="shared" ca="1" si="29"/>
        <v>2.4228537000632908</v>
      </c>
    </row>
    <row r="1243" spans="1:8" x14ac:dyDescent="0.3">
      <c r="A1243" s="2" t="s">
        <v>124</v>
      </c>
      <c r="B1243" s="2">
        <v>1</v>
      </c>
      <c r="C1243" s="7">
        <v>-0.19037786371312121</v>
      </c>
      <c r="D1243" s="7">
        <v>-2.2641184842249329</v>
      </c>
      <c r="E1243" s="7">
        <f t="shared" ca="1" si="29"/>
        <v>3.2222758708978501</v>
      </c>
      <c r="F1243" s="7">
        <f t="shared" ca="1" si="29"/>
        <v>1.3059589591164056</v>
      </c>
      <c r="G1243" s="7">
        <f t="shared" ca="1" si="29"/>
        <v>0.34818914926973576</v>
      </c>
      <c r="H1243" s="7">
        <f t="shared" ca="1" si="29"/>
        <v>0.85016794568559728</v>
      </c>
    </row>
    <row r="1244" spans="1:8" x14ac:dyDescent="0.3">
      <c r="A1244" s="2" t="s">
        <v>124</v>
      </c>
      <c r="B1244" s="2">
        <v>2</v>
      </c>
      <c r="C1244" s="7">
        <v>-1.8591044378455259</v>
      </c>
      <c r="D1244" s="7">
        <v>-6.441304170100719</v>
      </c>
      <c r="E1244" s="7">
        <f t="shared" ca="1" si="29"/>
        <v>3.6554527027274997</v>
      </c>
      <c r="F1244" s="7">
        <f t="shared" ca="1" si="29"/>
        <v>1.0971698678150403</v>
      </c>
      <c r="G1244" s="7">
        <f t="shared" ca="1" si="29"/>
        <v>0.92820126621901133</v>
      </c>
      <c r="H1244" s="7">
        <f t="shared" ca="1" si="29"/>
        <v>0.7293191965846082</v>
      </c>
    </row>
    <row r="1245" spans="1:8" x14ac:dyDescent="0.3">
      <c r="A1245" s="2" t="s">
        <v>124</v>
      </c>
      <c r="B1245" s="2">
        <v>3</v>
      </c>
      <c r="C1245" s="7">
        <v>0.68732264025769718</v>
      </c>
      <c r="D1245" s="7">
        <v>-2.718254134836847</v>
      </c>
      <c r="E1245" s="7">
        <f t="shared" ca="1" si="29"/>
        <v>0.33149802289144292</v>
      </c>
      <c r="F1245" s="7">
        <f t="shared" ca="1" si="29"/>
        <v>3.5549615380061179</v>
      </c>
      <c r="G1245" s="7">
        <f t="shared" ca="1" si="29"/>
        <v>1.1991109372431725</v>
      </c>
      <c r="H1245" s="7">
        <f t="shared" ca="1" si="29"/>
        <v>4.8336106767575293</v>
      </c>
    </row>
    <row r="1246" spans="1:8" x14ac:dyDescent="0.3">
      <c r="A1246" s="2" t="s">
        <v>124</v>
      </c>
      <c r="B1246" s="2">
        <v>4</v>
      </c>
      <c r="C1246" s="7">
        <v>1.325564831027936</v>
      </c>
      <c r="D1246" s="7">
        <v>-0.57251373564221442</v>
      </c>
      <c r="E1246" s="7">
        <f t="shared" ca="1" si="29"/>
        <v>1.587451524444053</v>
      </c>
      <c r="F1246" s="7">
        <f t="shared" ca="1" si="29"/>
        <v>4.3612481123427687</v>
      </c>
      <c r="G1246" s="7">
        <f t="shared" ca="1" si="29"/>
        <v>3.1628473408055018</v>
      </c>
      <c r="H1246" s="7">
        <f t="shared" ca="1" si="29"/>
        <v>1.8758134957531141</v>
      </c>
    </row>
    <row r="1247" spans="1:8" x14ac:dyDescent="0.3">
      <c r="A1247" s="2" t="s">
        <v>124</v>
      </c>
      <c r="B1247" s="2">
        <v>5</v>
      </c>
      <c r="C1247" s="7">
        <v>-1.424043111362185</v>
      </c>
      <c r="D1247" s="7">
        <v>-3.98820950010834</v>
      </c>
      <c r="E1247" s="7">
        <f t="shared" ca="1" si="29"/>
        <v>3.4454165533211341</v>
      </c>
      <c r="F1247" s="7">
        <f t="shared" ca="1" si="29"/>
        <v>3.6997643562513347</v>
      </c>
      <c r="G1247" s="7">
        <f t="shared" ca="1" si="29"/>
        <v>2.7666722467167837</v>
      </c>
      <c r="H1247" s="7">
        <f t="shared" ca="1" si="29"/>
        <v>0.31383747067755702</v>
      </c>
    </row>
    <row r="1248" spans="1:8" x14ac:dyDescent="0.3">
      <c r="A1248" s="2" t="s">
        <v>124</v>
      </c>
      <c r="B1248" s="2">
        <v>6</v>
      </c>
      <c r="C1248" s="7">
        <v>-2.176790226820398</v>
      </c>
      <c r="D1248" s="7">
        <v>-5.5044459124474781</v>
      </c>
      <c r="E1248" s="7">
        <f t="shared" ca="1" si="29"/>
        <v>2.6333946536587751</v>
      </c>
      <c r="F1248" s="7">
        <f t="shared" ca="1" si="29"/>
        <v>3.5349517986553658</v>
      </c>
      <c r="G1248" s="7">
        <f t="shared" ca="1" si="29"/>
        <v>1.0535508543852055</v>
      </c>
      <c r="H1248" s="7">
        <f t="shared" ca="1" si="29"/>
        <v>4.417760900030566</v>
      </c>
    </row>
    <row r="1249" spans="1:8" x14ac:dyDescent="0.3">
      <c r="A1249" s="2" t="s">
        <v>124</v>
      </c>
      <c r="B1249" s="2">
        <v>7</v>
      </c>
      <c r="C1249" s="7">
        <v>2.8285727719636071</v>
      </c>
      <c r="D1249" s="7">
        <v>-0.23414613951687291</v>
      </c>
      <c r="E1249" s="7">
        <f t="shared" ca="1" si="29"/>
        <v>4.5939857703922478</v>
      </c>
      <c r="F1249" s="7">
        <f t="shared" ca="1" si="29"/>
        <v>3.544935341891684</v>
      </c>
      <c r="G1249" s="7">
        <f t="shared" ca="1" si="29"/>
        <v>1.0044030200661447</v>
      </c>
      <c r="H1249" s="7">
        <f t="shared" ca="1" si="29"/>
        <v>0.66708815557110168</v>
      </c>
    </row>
    <row r="1250" spans="1:8" x14ac:dyDescent="0.3">
      <c r="A1250" s="2" t="s">
        <v>124</v>
      </c>
      <c r="B1250" s="2">
        <v>8</v>
      </c>
      <c r="C1250" s="7">
        <v>-0.27333007820984312</v>
      </c>
      <c r="D1250" s="7">
        <v>0.32612543303326952</v>
      </c>
      <c r="E1250" s="7">
        <f t="shared" ca="1" si="29"/>
        <v>4.8602793711224814</v>
      </c>
      <c r="F1250" s="7">
        <f t="shared" ca="1" si="29"/>
        <v>4.2524081537380729</v>
      </c>
      <c r="G1250" s="7">
        <f t="shared" ca="1" si="29"/>
        <v>1.5862078858085868</v>
      </c>
      <c r="H1250" s="7">
        <f t="shared" ca="1" si="29"/>
        <v>4.5729396612364619</v>
      </c>
    </row>
    <row r="1251" spans="1:8" x14ac:dyDescent="0.3">
      <c r="A1251" s="2" t="s">
        <v>124</v>
      </c>
      <c r="B1251" s="2">
        <v>9</v>
      </c>
      <c r="C1251" s="7">
        <v>-0.58971711067262522</v>
      </c>
      <c r="D1251" s="7">
        <v>-9.9977645185792108E-2</v>
      </c>
      <c r="E1251" s="7">
        <f t="shared" ca="1" si="29"/>
        <v>4.3311056537036494</v>
      </c>
      <c r="F1251" s="7">
        <f t="shared" ca="1" si="29"/>
        <v>4.3946093584359796</v>
      </c>
      <c r="G1251" s="7">
        <f t="shared" ca="1" si="29"/>
        <v>2.3784299297112441</v>
      </c>
      <c r="H1251" s="7">
        <f t="shared" ca="1" si="29"/>
        <v>1.6521866288044862</v>
      </c>
    </row>
    <row r="1252" spans="1:8" x14ac:dyDescent="0.3">
      <c r="A1252" s="2" t="s">
        <v>125</v>
      </c>
      <c r="B1252" s="2">
        <v>0</v>
      </c>
      <c r="C1252" s="7">
        <v>1.0156637967426649</v>
      </c>
      <c r="D1252" s="7">
        <v>1.6727214955067491</v>
      </c>
      <c r="E1252" s="7">
        <f t="shared" ca="1" si="29"/>
        <v>3.2948142753550269</v>
      </c>
      <c r="F1252" s="7">
        <f t="shared" ca="1" si="29"/>
        <v>2.7033802819527764</v>
      </c>
      <c r="G1252" s="7">
        <f t="shared" ca="1" si="29"/>
        <v>2.0115194014725821</v>
      </c>
      <c r="H1252" s="7">
        <f t="shared" ca="1" si="29"/>
        <v>3.0045173752061425</v>
      </c>
    </row>
    <row r="1253" spans="1:8" x14ac:dyDescent="0.3">
      <c r="A1253" s="2" t="s">
        <v>125</v>
      </c>
      <c r="B1253" s="2">
        <v>1</v>
      </c>
      <c r="C1253" s="7">
        <v>-0.34299541163526298</v>
      </c>
      <c r="D1253" s="7">
        <v>1.8485268788808289</v>
      </c>
      <c r="E1253" s="7">
        <f t="shared" ca="1" si="29"/>
        <v>0.4447380841913281</v>
      </c>
      <c r="F1253" s="7">
        <f t="shared" ca="1" si="29"/>
        <v>1.1631121918818841</v>
      </c>
      <c r="G1253" s="7">
        <f t="shared" ca="1" si="29"/>
        <v>4.214339414212418</v>
      </c>
      <c r="H1253" s="7">
        <f t="shared" ca="1" si="29"/>
        <v>1.6098269131571195</v>
      </c>
    </row>
    <row r="1254" spans="1:8" x14ac:dyDescent="0.3">
      <c r="A1254" s="2" t="s">
        <v>125</v>
      </c>
      <c r="B1254" s="2">
        <v>2</v>
      </c>
      <c r="C1254" s="7">
        <v>-0.12885275459787399</v>
      </c>
      <c r="D1254" s="7">
        <v>1.9114110105965509</v>
      </c>
      <c r="E1254" s="7">
        <f t="shared" ca="1" si="29"/>
        <v>2.0297461330536528</v>
      </c>
      <c r="F1254" s="7">
        <f t="shared" ca="1" si="29"/>
        <v>2.1684532396344398</v>
      </c>
      <c r="G1254" s="7">
        <f t="shared" ca="1" si="29"/>
        <v>4.5180795048732527</v>
      </c>
      <c r="H1254" s="7">
        <f t="shared" ca="1" si="29"/>
        <v>2.043856633692879</v>
      </c>
    </row>
    <row r="1255" spans="1:8" x14ac:dyDescent="0.3">
      <c r="A1255" s="2" t="s">
        <v>125</v>
      </c>
      <c r="B1255" s="2">
        <v>3</v>
      </c>
      <c r="C1255" s="7">
        <v>1.0469100156947371</v>
      </c>
      <c r="D1255" s="7">
        <v>4.1489172942550372</v>
      </c>
      <c r="E1255" s="7">
        <f t="shared" ca="1" si="29"/>
        <v>2.7066181108489116</v>
      </c>
      <c r="F1255" s="7">
        <f t="shared" ca="1" si="29"/>
        <v>3.089881862118212</v>
      </c>
      <c r="G1255" s="7">
        <f t="shared" ca="1" si="29"/>
        <v>0.6588424054382942</v>
      </c>
      <c r="H1255" s="7">
        <f t="shared" ca="1" si="29"/>
        <v>3.7988598893300591</v>
      </c>
    </row>
    <row r="1256" spans="1:8" x14ac:dyDescent="0.3">
      <c r="A1256" s="2" t="s">
        <v>125</v>
      </c>
      <c r="B1256" s="2">
        <v>4</v>
      </c>
      <c r="C1256" s="7">
        <v>0.6456618998624406</v>
      </c>
      <c r="D1256" s="7">
        <v>3.1663403820203442</v>
      </c>
      <c r="E1256" s="7">
        <f t="shared" ca="1" si="29"/>
        <v>4.8473902005443437</v>
      </c>
      <c r="F1256" s="7">
        <f t="shared" ca="1" si="29"/>
        <v>2.105426464164236</v>
      </c>
      <c r="G1256" s="7">
        <f t="shared" ca="1" si="29"/>
        <v>3.3503662301872836</v>
      </c>
      <c r="H1256" s="7">
        <f t="shared" ca="1" si="29"/>
        <v>1.4193930806925925</v>
      </c>
    </row>
    <row r="1257" spans="1:8" x14ac:dyDescent="0.3">
      <c r="A1257" s="2" t="s">
        <v>125</v>
      </c>
      <c r="B1257" s="2">
        <v>5</v>
      </c>
      <c r="C1257" s="7">
        <v>-0.73636052062387436</v>
      </c>
      <c r="D1257" s="7">
        <v>1.541219049901382</v>
      </c>
      <c r="E1257" s="7">
        <f t="shared" ca="1" si="29"/>
        <v>0.83614359542037753</v>
      </c>
      <c r="F1257" s="7">
        <f t="shared" ca="1" si="29"/>
        <v>1.3773217311214441</v>
      </c>
      <c r="G1257" s="7">
        <f t="shared" ca="1" si="29"/>
        <v>3.8765708627083617</v>
      </c>
      <c r="H1257" s="7">
        <f t="shared" ca="1" si="29"/>
        <v>3.9499349573693348</v>
      </c>
    </row>
    <row r="1258" spans="1:8" x14ac:dyDescent="0.3">
      <c r="A1258" s="2" t="s">
        <v>125</v>
      </c>
      <c r="B1258" s="2">
        <v>6</v>
      </c>
      <c r="C1258" s="7">
        <v>2.0250892993323069</v>
      </c>
      <c r="D1258" s="7">
        <v>4.5913803483151696</v>
      </c>
      <c r="E1258" s="7">
        <f t="shared" ca="1" si="29"/>
        <v>3.2795581027744465</v>
      </c>
      <c r="F1258" s="7">
        <f t="shared" ca="1" si="29"/>
        <v>3.0499787695451479</v>
      </c>
      <c r="G1258" s="7">
        <f t="shared" ca="1" si="29"/>
        <v>2.0836055289944713</v>
      </c>
      <c r="H1258" s="7">
        <f t="shared" ca="1" si="29"/>
        <v>0.61633862422965069</v>
      </c>
    </row>
    <row r="1259" spans="1:8" x14ac:dyDescent="0.3">
      <c r="A1259" s="2" t="s">
        <v>125</v>
      </c>
      <c r="B1259" s="2">
        <v>7</v>
      </c>
      <c r="C1259" s="7">
        <v>-2.1579805764905862</v>
      </c>
      <c r="D1259" s="7">
        <v>2.0203851843575511</v>
      </c>
      <c r="E1259" s="7">
        <f t="shared" ca="1" si="29"/>
        <v>3.7537299162511291</v>
      </c>
      <c r="F1259" s="7">
        <f t="shared" ca="1" si="29"/>
        <v>0.74470776708179764</v>
      </c>
      <c r="G1259" s="7">
        <f t="shared" ca="1" si="29"/>
        <v>2.431449857518261</v>
      </c>
      <c r="H1259" s="7">
        <f t="shared" ca="1" si="29"/>
        <v>0.36618494017982145</v>
      </c>
    </row>
    <row r="1260" spans="1:8" x14ac:dyDescent="0.3">
      <c r="A1260" s="2" t="s">
        <v>125</v>
      </c>
      <c r="B1260" s="2">
        <v>8</v>
      </c>
      <c r="C1260" s="7">
        <v>1.4490209146799811</v>
      </c>
      <c r="D1260" s="7">
        <v>4.7862180898848026</v>
      </c>
      <c r="E1260" s="7">
        <f t="shared" ca="1" si="29"/>
        <v>3.56787628571263</v>
      </c>
      <c r="F1260" s="7">
        <f t="shared" ca="1" si="29"/>
        <v>3.8790997459722845</v>
      </c>
      <c r="G1260" s="7">
        <f t="shared" ca="1" si="29"/>
        <v>1.8592537274830716</v>
      </c>
      <c r="H1260" s="7">
        <f t="shared" ca="1" si="29"/>
        <v>0.24832862304014755</v>
      </c>
    </row>
    <row r="1261" spans="1:8" x14ac:dyDescent="0.3">
      <c r="A1261" s="2" t="s">
        <v>125</v>
      </c>
      <c r="B1261" s="2">
        <v>9</v>
      </c>
      <c r="C1261" s="7">
        <v>-1.1752836615079301</v>
      </c>
      <c r="D1261" s="7">
        <v>2.296294609816472</v>
      </c>
      <c r="E1261" s="7">
        <f t="shared" ca="1" si="29"/>
        <v>4.4239716744741715</v>
      </c>
      <c r="F1261" s="7">
        <f t="shared" ca="1" si="29"/>
        <v>1.1799026882386174</v>
      </c>
      <c r="G1261" s="7">
        <f t="shared" ca="1" si="29"/>
        <v>4.9844082761962909</v>
      </c>
      <c r="H1261" s="7">
        <f t="shared" ca="1" si="29"/>
        <v>0.32649529117644449</v>
      </c>
    </row>
    <row r="1262" spans="1:8" x14ac:dyDescent="0.3">
      <c r="A1262" s="2" t="s">
        <v>126</v>
      </c>
      <c r="B1262" s="2">
        <v>0</v>
      </c>
      <c r="C1262" s="7">
        <v>1.344882136438579</v>
      </c>
      <c r="D1262" s="7">
        <v>0.42559241362817868</v>
      </c>
      <c r="E1262" s="7">
        <f t="shared" ca="1" si="29"/>
        <v>2.1775056473397307</v>
      </c>
      <c r="F1262" s="7">
        <f t="shared" ca="1" si="29"/>
        <v>2.9174870540758557</v>
      </c>
      <c r="G1262" s="7">
        <f t="shared" ca="1" si="29"/>
        <v>3.6534055542136361</v>
      </c>
      <c r="H1262" s="7">
        <f t="shared" ca="1" si="29"/>
        <v>2.7429116774293631</v>
      </c>
    </row>
    <row r="1263" spans="1:8" x14ac:dyDescent="0.3">
      <c r="A1263" s="2" t="s">
        <v>126</v>
      </c>
      <c r="B1263" s="2">
        <v>1</v>
      </c>
      <c r="C1263" s="7">
        <v>-0.31916201359143143</v>
      </c>
      <c r="D1263" s="7">
        <v>-1.51792208272405</v>
      </c>
      <c r="E1263" s="7">
        <f t="shared" ca="1" si="29"/>
        <v>3.6909630471649932</v>
      </c>
      <c r="F1263" s="7">
        <f t="shared" ca="1" si="29"/>
        <v>0.9452281005150962</v>
      </c>
      <c r="G1263" s="7">
        <f t="shared" ca="1" si="29"/>
        <v>4.9209857180931902</v>
      </c>
      <c r="H1263" s="7">
        <f t="shared" ca="1" si="29"/>
        <v>1.1427634422504365</v>
      </c>
    </row>
    <row r="1264" spans="1:8" x14ac:dyDescent="0.3">
      <c r="A1264" s="2" t="s">
        <v>126</v>
      </c>
      <c r="B1264" s="2">
        <v>2</v>
      </c>
      <c r="C1264" s="7">
        <v>-0.669223991297618</v>
      </c>
      <c r="D1264" s="7">
        <v>-2.0343046964328169</v>
      </c>
      <c r="E1264" s="7">
        <f t="shared" ca="1" si="29"/>
        <v>0.32659477053942998</v>
      </c>
      <c r="F1264" s="7">
        <f t="shared" ca="1" si="29"/>
        <v>3.1555075172741467</v>
      </c>
      <c r="G1264" s="7">
        <f t="shared" ca="1" si="29"/>
        <v>3.6661998441332169</v>
      </c>
      <c r="H1264" s="7">
        <f t="shared" ca="1" si="29"/>
        <v>1.6194965483464665</v>
      </c>
    </row>
    <row r="1265" spans="1:8" x14ac:dyDescent="0.3">
      <c r="A1265" s="2" t="s">
        <v>126</v>
      </c>
      <c r="B1265" s="2">
        <v>3</v>
      </c>
      <c r="C1265" s="7">
        <v>-7.6432375477766934E-2</v>
      </c>
      <c r="D1265" s="7">
        <v>-3.3558105904245621</v>
      </c>
      <c r="E1265" s="7">
        <f t="shared" ca="1" si="29"/>
        <v>4.5353889828435783</v>
      </c>
      <c r="F1265" s="7">
        <f t="shared" ca="1" si="29"/>
        <v>1.696871868222616</v>
      </c>
      <c r="G1265" s="7">
        <f t="shared" ca="1" si="29"/>
        <v>0.94907707902096683</v>
      </c>
      <c r="H1265" s="7">
        <f t="shared" ca="1" si="29"/>
        <v>3.4540583945403358</v>
      </c>
    </row>
    <row r="1266" spans="1:8" x14ac:dyDescent="0.3">
      <c r="A1266" s="2" t="s">
        <v>126</v>
      </c>
      <c r="B1266" s="2">
        <v>4</v>
      </c>
      <c r="C1266" s="7">
        <v>0.64937163672977016</v>
      </c>
      <c r="D1266" s="7">
        <v>-2.5771574010097429</v>
      </c>
      <c r="E1266" s="7">
        <f t="shared" ca="1" si="29"/>
        <v>4.3420222476021229</v>
      </c>
      <c r="F1266" s="7">
        <f t="shared" ca="1" si="29"/>
        <v>3.3844027096670581</v>
      </c>
      <c r="G1266" s="7">
        <f t="shared" ca="1" si="29"/>
        <v>4.9045749480943401</v>
      </c>
      <c r="H1266" s="7">
        <f t="shared" ca="1" si="29"/>
        <v>4.8729481075787255</v>
      </c>
    </row>
    <row r="1267" spans="1:8" x14ac:dyDescent="0.3">
      <c r="A1267" s="2" t="s">
        <v>126</v>
      </c>
      <c r="B1267" s="2">
        <v>5</v>
      </c>
      <c r="C1267" s="7">
        <v>-7.6232809605420671E-2</v>
      </c>
      <c r="D1267" s="7">
        <v>-3.6390694884021588</v>
      </c>
      <c r="E1267" s="7">
        <f t="shared" ca="1" si="29"/>
        <v>4.2268941210409015</v>
      </c>
      <c r="F1267" s="7">
        <f t="shared" ca="1" si="29"/>
        <v>1.0498217746536407</v>
      </c>
      <c r="G1267" s="7">
        <f t="shared" ca="1" si="29"/>
        <v>3.5076510802656355</v>
      </c>
      <c r="H1267" s="7">
        <f t="shared" ca="1" si="29"/>
        <v>1.4487407659265152</v>
      </c>
    </row>
    <row r="1268" spans="1:8" x14ac:dyDescent="0.3">
      <c r="A1268" s="2" t="s">
        <v>126</v>
      </c>
      <c r="B1268" s="2">
        <v>6</v>
      </c>
      <c r="C1268" s="7">
        <v>-0.68273462303743138</v>
      </c>
      <c r="D1268" s="7">
        <v>-2.6312410934638422</v>
      </c>
      <c r="E1268" s="7">
        <f t="shared" ca="1" si="29"/>
        <v>3.2315866876784112</v>
      </c>
      <c r="F1268" s="7">
        <f t="shared" ca="1" si="29"/>
        <v>2.2340874199101033</v>
      </c>
      <c r="G1268" s="7">
        <f t="shared" ca="1" si="29"/>
        <v>1.5498272650368179</v>
      </c>
      <c r="H1268" s="7">
        <f t="shared" ca="1" si="29"/>
        <v>4.4406730692298337</v>
      </c>
    </row>
    <row r="1269" spans="1:8" x14ac:dyDescent="0.3">
      <c r="A1269" s="2" t="s">
        <v>126</v>
      </c>
      <c r="B1269" s="2">
        <v>7</v>
      </c>
      <c r="C1269" s="7">
        <v>-0.12572245374225891</v>
      </c>
      <c r="D1269" s="7">
        <v>-1.55826821449632</v>
      </c>
      <c r="E1269" s="7">
        <f t="shared" ca="1" si="29"/>
        <v>4.4889533208088261</v>
      </c>
      <c r="F1269" s="7">
        <f t="shared" ca="1" si="29"/>
        <v>2.3645295931878949</v>
      </c>
      <c r="G1269" s="7">
        <f t="shared" ca="1" si="29"/>
        <v>4.5310716593920128</v>
      </c>
      <c r="H1269" s="7">
        <f t="shared" ca="1" si="29"/>
        <v>1.5145953874694913</v>
      </c>
    </row>
    <row r="1270" spans="1:8" x14ac:dyDescent="0.3">
      <c r="A1270" s="2" t="s">
        <v>126</v>
      </c>
      <c r="B1270" s="2">
        <v>8</v>
      </c>
      <c r="C1270" s="7">
        <v>-0.86920420236360751</v>
      </c>
      <c r="D1270" s="7">
        <v>-3.9561219562568821</v>
      </c>
      <c r="E1270" s="7">
        <f t="shared" ca="1" si="29"/>
        <v>1.7295636890346906</v>
      </c>
      <c r="F1270" s="7">
        <f t="shared" ca="1" si="29"/>
        <v>1.9367662151851162</v>
      </c>
      <c r="G1270" s="7">
        <f t="shared" ca="1" si="29"/>
        <v>2.0539919610032569</v>
      </c>
      <c r="H1270" s="7">
        <f t="shared" ca="1" si="29"/>
        <v>2.960067282909244</v>
      </c>
    </row>
    <row r="1271" spans="1:8" x14ac:dyDescent="0.3">
      <c r="A1271" s="2" t="s">
        <v>126</v>
      </c>
      <c r="B1271" s="2">
        <v>9</v>
      </c>
      <c r="C1271" s="7">
        <v>0.62568322010022603</v>
      </c>
      <c r="D1271" s="7">
        <v>-1.1347757873572351</v>
      </c>
      <c r="E1271" s="7">
        <f t="shared" ca="1" si="29"/>
        <v>2.1726010642566034</v>
      </c>
      <c r="F1271" s="7">
        <f t="shared" ca="1" si="29"/>
        <v>1.9679050584574174</v>
      </c>
      <c r="G1271" s="7">
        <f t="shared" ca="1" si="29"/>
        <v>1.5068451879868749</v>
      </c>
      <c r="H1271" s="7">
        <f t="shared" ca="1" si="29"/>
        <v>2.2124251245960251</v>
      </c>
    </row>
    <row r="1272" spans="1:8" x14ac:dyDescent="0.3">
      <c r="A1272" s="2" t="s">
        <v>127</v>
      </c>
      <c r="B1272" s="2">
        <v>0</v>
      </c>
      <c r="C1272" s="7">
        <v>1.9984530386482751</v>
      </c>
      <c r="D1272" s="7">
        <v>4.9967106346700652</v>
      </c>
      <c r="E1272" s="7">
        <f t="shared" ca="1" si="29"/>
        <v>2.6894893480946256</v>
      </c>
      <c r="F1272" s="7">
        <f t="shared" ca="1" si="29"/>
        <v>3.8970801574515193</v>
      </c>
      <c r="G1272" s="7">
        <f t="shared" ca="1" si="29"/>
        <v>1.4011283120923572</v>
      </c>
      <c r="H1272" s="7">
        <f t="shared" ca="1" si="29"/>
        <v>3.7421370214045413</v>
      </c>
    </row>
    <row r="1273" spans="1:8" x14ac:dyDescent="0.3">
      <c r="A1273" s="2" t="s">
        <v>127</v>
      </c>
      <c r="B1273" s="2">
        <v>1</v>
      </c>
      <c r="C1273" s="7">
        <v>-1.991898039138438</v>
      </c>
      <c r="D1273" s="7">
        <v>2.351047413559221</v>
      </c>
      <c r="E1273" s="7">
        <f t="shared" ca="1" si="29"/>
        <v>0.22877842452474992</v>
      </c>
      <c r="F1273" s="7">
        <f t="shared" ca="1" si="29"/>
        <v>0.51894657914733566</v>
      </c>
      <c r="G1273" s="7">
        <f t="shared" ca="1" si="29"/>
        <v>4.935276468494699</v>
      </c>
      <c r="H1273" s="7">
        <f t="shared" ca="1" si="29"/>
        <v>1.9883571171605885</v>
      </c>
    </row>
    <row r="1274" spans="1:8" x14ac:dyDescent="0.3">
      <c r="A1274" s="2" t="s">
        <v>127</v>
      </c>
      <c r="B1274" s="2">
        <v>2</v>
      </c>
      <c r="C1274" s="7">
        <v>1.376992444118103E-2</v>
      </c>
      <c r="D1274" s="7">
        <v>1.681063204795425</v>
      </c>
      <c r="E1274" s="7">
        <f t="shared" ca="1" si="29"/>
        <v>3.9443815604606152</v>
      </c>
      <c r="F1274" s="7">
        <f t="shared" ca="1" si="29"/>
        <v>2.1307228336368915</v>
      </c>
      <c r="G1274" s="7">
        <f t="shared" ca="1" si="29"/>
        <v>4.6714747165420718</v>
      </c>
      <c r="H1274" s="7">
        <f t="shared" ca="1" si="29"/>
        <v>2.3567739560581673</v>
      </c>
    </row>
    <row r="1275" spans="1:8" x14ac:dyDescent="0.3">
      <c r="A1275" s="2" t="s">
        <v>127</v>
      </c>
      <c r="B1275" s="2">
        <v>3</v>
      </c>
      <c r="C1275" s="7">
        <v>1.1221839410648831</v>
      </c>
      <c r="D1275" s="7">
        <v>5.6312487440637993</v>
      </c>
      <c r="E1275" s="7">
        <f t="shared" ca="1" si="29"/>
        <v>1.6632755721583539</v>
      </c>
      <c r="F1275" s="7">
        <f t="shared" ca="1" si="29"/>
        <v>3.215270606254887</v>
      </c>
      <c r="G1275" s="7">
        <f t="shared" ca="1" si="29"/>
        <v>4.5153828858005207</v>
      </c>
      <c r="H1275" s="7">
        <f t="shared" ca="1" si="29"/>
        <v>3.5550581216180652</v>
      </c>
    </row>
    <row r="1276" spans="1:8" x14ac:dyDescent="0.3">
      <c r="A1276" s="2" t="s">
        <v>127</v>
      </c>
      <c r="B1276" s="2">
        <v>4</v>
      </c>
      <c r="C1276" s="7">
        <v>-1.4979848655352079</v>
      </c>
      <c r="D1276" s="7">
        <v>1.7619259330391941</v>
      </c>
      <c r="E1276" s="7">
        <f t="shared" ca="1" si="29"/>
        <v>4.2688405646080065</v>
      </c>
      <c r="F1276" s="7">
        <f t="shared" ca="1" si="29"/>
        <v>4.9158386020583436</v>
      </c>
      <c r="G1276" s="7">
        <f t="shared" ca="1" si="29"/>
        <v>1.4367239684696111</v>
      </c>
      <c r="H1276" s="7">
        <f t="shared" ca="1" si="29"/>
        <v>2.0736841421228318</v>
      </c>
    </row>
    <row r="1277" spans="1:8" x14ac:dyDescent="0.3">
      <c r="A1277" s="2" t="s">
        <v>127</v>
      </c>
      <c r="B1277" s="2">
        <v>5</v>
      </c>
      <c r="C1277" s="7">
        <v>-0.73243354433505037</v>
      </c>
      <c r="D1277" s="7">
        <v>1.3918482685561659</v>
      </c>
      <c r="E1277" s="7">
        <f t="shared" ca="1" si="29"/>
        <v>1.7989700802660946</v>
      </c>
      <c r="F1277" s="7">
        <f t="shared" ca="1" si="29"/>
        <v>4.7719110631652057</v>
      </c>
      <c r="G1277" s="7">
        <f t="shared" ca="1" si="29"/>
        <v>2.1745272155641153</v>
      </c>
      <c r="H1277" s="7">
        <f t="shared" ca="1" si="29"/>
        <v>3.123159460147753</v>
      </c>
    </row>
    <row r="1278" spans="1:8" x14ac:dyDescent="0.3">
      <c r="A1278" s="2" t="s">
        <v>127</v>
      </c>
      <c r="B1278" s="2">
        <v>6</v>
      </c>
      <c r="C1278" s="7">
        <v>-0.1247265282020019</v>
      </c>
      <c r="D1278" s="7">
        <v>1.815483088535613</v>
      </c>
      <c r="E1278" s="7">
        <f t="shared" ca="1" si="29"/>
        <v>2.7001796342260569</v>
      </c>
      <c r="F1278" s="7">
        <f t="shared" ca="1" si="29"/>
        <v>3.6947136695627716</v>
      </c>
      <c r="G1278" s="7">
        <f t="shared" ca="1" si="29"/>
        <v>3.5538980124019397</v>
      </c>
      <c r="H1278" s="7">
        <f t="shared" ca="1" si="29"/>
        <v>4.1252859078440753</v>
      </c>
    </row>
    <row r="1279" spans="1:8" x14ac:dyDescent="0.3">
      <c r="A1279" s="2" t="s">
        <v>127</v>
      </c>
      <c r="B1279" s="2">
        <v>7</v>
      </c>
      <c r="C1279" s="7">
        <v>-2.92851129423331</v>
      </c>
      <c r="D1279" s="7">
        <v>0.99216151551872556</v>
      </c>
      <c r="E1279" s="7">
        <f t="shared" ca="1" si="29"/>
        <v>0.21043557476602306</v>
      </c>
      <c r="F1279" s="7">
        <f t="shared" ca="1" si="29"/>
        <v>2.1041094051424838</v>
      </c>
      <c r="G1279" s="7">
        <f t="shared" ca="1" si="29"/>
        <v>1.8750495393644631</v>
      </c>
      <c r="H1279" s="7">
        <f t="shared" ca="1" si="29"/>
        <v>2.5372140363665445</v>
      </c>
    </row>
    <row r="1280" spans="1:8" x14ac:dyDescent="0.3">
      <c r="A1280" s="2" t="s">
        <v>127</v>
      </c>
      <c r="B1280" s="2">
        <v>8</v>
      </c>
      <c r="C1280" s="7">
        <v>-0.5214200832281557</v>
      </c>
      <c r="D1280" s="7">
        <v>1.4384328951870911</v>
      </c>
      <c r="E1280" s="7">
        <f t="shared" ca="1" si="29"/>
        <v>1.1537486476773922</v>
      </c>
      <c r="F1280" s="7">
        <f t="shared" ca="1" si="29"/>
        <v>2.9956639370580307</v>
      </c>
      <c r="G1280" s="7">
        <f t="shared" ca="1" si="29"/>
        <v>1.7722030828582249</v>
      </c>
      <c r="H1280" s="7">
        <f t="shared" ca="1" si="29"/>
        <v>3.1320737805887005</v>
      </c>
    </row>
    <row r="1281" spans="1:8" x14ac:dyDescent="0.3">
      <c r="A1281" s="2" t="s">
        <v>127</v>
      </c>
      <c r="B1281" s="2">
        <v>9</v>
      </c>
      <c r="C1281" s="7">
        <v>-1.125131772540519</v>
      </c>
      <c r="D1281" s="7">
        <v>0.36485350062297939</v>
      </c>
      <c r="E1281" s="7">
        <f t="shared" ca="1" si="29"/>
        <v>0.27744733310815589</v>
      </c>
      <c r="F1281" s="7">
        <f t="shared" ca="1" si="29"/>
        <v>1.6001814186603922</v>
      </c>
      <c r="G1281" s="7">
        <f t="shared" ca="1" si="29"/>
        <v>0.48755777860536115</v>
      </c>
      <c r="H1281" s="7">
        <f t="shared" ca="1" si="29"/>
        <v>3.2378727689963491</v>
      </c>
    </row>
    <row r="1282" spans="1:8" x14ac:dyDescent="0.3">
      <c r="A1282" s="2" t="s">
        <v>128</v>
      </c>
      <c r="B1282" s="2">
        <v>0</v>
      </c>
      <c r="C1282" s="7">
        <v>5.7191024128646177E-2</v>
      </c>
      <c r="D1282" s="7">
        <v>0.79400443192367032</v>
      </c>
      <c r="E1282" s="7">
        <f t="shared" ca="1" si="29"/>
        <v>0.53032068247314723</v>
      </c>
      <c r="F1282" s="7">
        <f t="shared" ca="1" si="29"/>
        <v>0.2297299130014647</v>
      </c>
      <c r="G1282" s="7">
        <f t="shared" ca="1" si="29"/>
        <v>3.8921861897787036</v>
      </c>
      <c r="H1282" s="7">
        <f t="shared" ref="F1282:H1345" ca="1" si="30">0.2 + (5-0.2)*RAND()</f>
        <v>2.4681704793404822</v>
      </c>
    </row>
    <row r="1283" spans="1:8" x14ac:dyDescent="0.3">
      <c r="A1283" s="2" t="s">
        <v>128</v>
      </c>
      <c r="B1283" s="2">
        <v>1</v>
      </c>
      <c r="C1283" s="7">
        <v>-0.97643759263358831</v>
      </c>
      <c r="D1283" s="7">
        <v>1.052866747809905</v>
      </c>
      <c r="E1283" s="7">
        <f t="shared" ref="E1283:H1346" ca="1" si="31">0.2 + (5-0.2)*RAND()</f>
        <v>2.6478995758848263</v>
      </c>
      <c r="F1283" s="7">
        <f t="shared" ca="1" si="30"/>
        <v>2.3983761810021922</v>
      </c>
      <c r="G1283" s="7">
        <f t="shared" ca="1" si="30"/>
        <v>3.7407598518497922</v>
      </c>
      <c r="H1283" s="7">
        <f t="shared" ca="1" si="30"/>
        <v>4.8617058913180946</v>
      </c>
    </row>
    <row r="1284" spans="1:8" x14ac:dyDescent="0.3">
      <c r="A1284" s="2" t="s">
        <v>128</v>
      </c>
      <c r="B1284" s="2">
        <v>2</v>
      </c>
      <c r="C1284" s="7">
        <v>-0.71857748064306193</v>
      </c>
      <c r="D1284" s="7">
        <v>0.7493666862350592</v>
      </c>
      <c r="E1284" s="7">
        <f t="shared" ca="1" si="31"/>
        <v>2.4935743230323362</v>
      </c>
      <c r="F1284" s="7">
        <f t="shared" ca="1" si="30"/>
        <v>4.6062358558387961</v>
      </c>
      <c r="G1284" s="7">
        <f t="shared" ca="1" si="30"/>
        <v>0.51977404494693769</v>
      </c>
      <c r="H1284" s="7">
        <f t="shared" ca="1" si="30"/>
        <v>1.4782414140549902</v>
      </c>
    </row>
    <row r="1285" spans="1:8" x14ac:dyDescent="0.3">
      <c r="A1285" s="2" t="s">
        <v>128</v>
      </c>
      <c r="B1285" s="2">
        <v>3</v>
      </c>
      <c r="C1285" s="7">
        <v>1.566189287553643</v>
      </c>
      <c r="D1285" s="7">
        <v>3.4498327445773431</v>
      </c>
      <c r="E1285" s="7">
        <f t="shared" ca="1" si="31"/>
        <v>1.5042733361269145</v>
      </c>
      <c r="F1285" s="7">
        <f t="shared" ca="1" si="30"/>
        <v>2.7964860343952362</v>
      </c>
      <c r="G1285" s="7">
        <f t="shared" ca="1" si="30"/>
        <v>4.6557780378164972</v>
      </c>
      <c r="H1285" s="7">
        <f t="shared" ca="1" si="30"/>
        <v>3.4312948749834558</v>
      </c>
    </row>
    <row r="1286" spans="1:8" x14ac:dyDescent="0.3">
      <c r="A1286" s="2" t="s">
        <v>128</v>
      </c>
      <c r="B1286" s="2">
        <v>4</v>
      </c>
      <c r="C1286" s="7">
        <v>0.71225342988518014</v>
      </c>
      <c r="D1286" s="7">
        <v>3.7749421938027732</v>
      </c>
      <c r="E1286" s="7">
        <f t="shared" ca="1" si="31"/>
        <v>0.62026191486603399</v>
      </c>
      <c r="F1286" s="7">
        <f t="shared" ca="1" si="30"/>
        <v>1.2049508107909785</v>
      </c>
      <c r="G1286" s="7">
        <f t="shared" ca="1" si="30"/>
        <v>4.2335108773701355</v>
      </c>
      <c r="H1286" s="7">
        <f t="shared" ca="1" si="30"/>
        <v>0.62495275027934805</v>
      </c>
    </row>
    <row r="1287" spans="1:8" x14ac:dyDescent="0.3">
      <c r="A1287" s="2" t="s">
        <v>128</v>
      </c>
      <c r="B1287" s="2">
        <v>5</v>
      </c>
      <c r="C1287" s="7">
        <v>0.15525250329857729</v>
      </c>
      <c r="D1287" s="7">
        <v>2.594565508639485</v>
      </c>
      <c r="E1287" s="7">
        <f t="shared" ca="1" si="31"/>
        <v>1.9230993645167</v>
      </c>
      <c r="F1287" s="7">
        <f t="shared" ca="1" si="30"/>
        <v>0.48081277238943249</v>
      </c>
      <c r="G1287" s="7">
        <f t="shared" ca="1" si="30"/>
        <v>2.2648673372904153</v>
      </c>
      <c r="H1287" s="7">
        <f t="shared" ca="1" si="30"/>
        <v>2.0129088657146195</v>
      </c>
    </row>
    <row r="1288" spans="1:8" x14ac:dyDescent="0.3">
      <c r="A1288" s="2" t="s">
        <v>128</v>
      </c>
      <c r="B1288" s="2">
        <v>6</v>
      </c>
      <c r="C1288" s="7">
        <v>0.1277004637766001</v>
      </c>
      <c r="D1288" s="7">
        <v>4.6134814475885841</v>
      </c>
      <c r="E1288" s="7">
        <f t="shared" ca="1" si="31"/>
        <v>2.5916237022467183</v>
      </c>
      <c r="F1288" s="7">
        <f t="shared" ca="1" si="30"/>
        <v>1.5942789292031421</v>
      </c>
      <c r="G1288" s="7">
        <f t="shared" ca="1" si="30"/>
        <v>0.9201730283210845</v>
      </c>
      <c r="H1288" s="7">
        <f t="shared" ca="1" si="30"/>
        <v>4.3195990420999895</v>
      </c>
    </row>
    <row r="1289" spans="1:8" x14ac:dyDescent="0.3">
      <c r="A1289" s="2" t="s">
        <v>128</v>
      </c>
      <c r="B1289" s="2">
        <v>7</v>
      </c>
      <c r="C1289" s="7">
        <v>0.2941960175751327</v>
      </c>
      <c r="D1289" s="7">
        <v>4.2052091421929267</v>
      </c>
      <c r="E1289" s="7">
        <f t="shared" ca="1" si="31"/>
        <v>2.3535904994244454</v>
      </c>
      <c r="F1289" s="7">
        <f t="shared" ca="1" si="30"/>
        <v>1.7562999743420991</v>
      </c>
      <c r="G1289" s="7">
        <f t="shared" ca="1" si="30"/>
        <v>2.4870852458937347</v>
      </c>
      <c r="H1289" s="7">
        <f t="shared" ca="1" si="30"/>
        <v>3.4258291229831017</v>
      </c>
    </row>
    <row r="1290" spans="1:8" x14ac:dyDescent="0.3">
      <c r="A1290" s="2" t="s">
        <v>128</v>
      </c>
      <c r="B1290" s="2">
        <v>8</v>
      </c>
      <c r="C1290" s="7">
        <v>-0.86796620294125026</v>
      </c>
      <c r="D1290" s="7">
        <v>2.260051700996152</v>
      </c>
      <c r="E1290" s="7">
        <f t="shared" ca="1" si="31"/>
        <v>3.8028442861070113</v>
      </c>
      <c r="F1290" s="7">
        <f t="shared" ca="1" si="30"/>
        <v>4.3988319001922092</v>
      </c>
      <c r="G1290" s="7">
        <f t="shared" ca="1" si="30"/>
        <v>2.7754589502124039</v>
      </c>
      <c r="H1290" s="7">
        <f t="shared" ca="1" si="30"/>
        <v>4.594892227426576</v>
      </c>
    </row>
    <row r="1291" spans="1:8" x14ac:dyDescent="0.3">
      <c r="A1291" s="2" t="s">
        <v>128</v>
      </c>
      <c r="B1291" s="2">
        <v>9</v>
      </c>
      <c r="C1291" s="7">
        <v>-0.28022277792070871</v>
      </c>
      <c r="D1291" s="7">
        <v>2.6630296467822929</v>
      </c>
      <c r="E1291" s="7">
        <f t="shared" ca="1" si="31"/>
        <v>2.8785693882156909</v>
      </c>
      <c r="F1291" s="7">
        <f t="shared" ca="1" si="30"/>
        <v>4.7388688095747264</v>
      </c>
      <c r="G1291" s="7">
        <f t="shared" ca="1" si="30"/>
        <v>0.56081604065835167</v>
      </c>
      <c r="H1291" s="7">
        <f t="shared" ca="1" si="30"/>
        <v>1.6045094303698022</v>
      </c>
    </row>
    <row r="1292" spans="1:8" x14ac:dyDescent="0.3">
      <c r="A1292" s="2" t="s">
        <v>129</v>
      </c>
      <c r="B1292" s="2">
        <v>0</v>
      </c>
      <c r="C1292" s="7">
        <v>0.4438711267303791</v>
      </c>
      <c r="D1292" s="7">
        <v>2.1673440410328371E-2</v>
      </c>
      <c r="E1292" s="7">
        <f t="shared" ca="1" si="31"/>
        <v>3.0855802654441602</v>
      </c>
      <c r="F1292" s="7">
        <f t="shared" ca="1" si="30"/>
        <v>0.8256352855403486</v>
      </c>
      <c r="G1292" s="7">
        <f t="shared" ca="1" si="30"/>
        <v>4.4427237399693986</v>
      </c>
      <c r="H1292" s="7">
        <f t="shared" ca="1" si="30"/>
        <v>1.3654389697112999</v>
      </c>
    </row>
    <row r="1293" spans="1:8" x14ac:dyDescent="0.3">
      <c r="A1293" s="2" t="s">
        <v>129</v>
      </c>
      <c r="B1293" s="2">
        <v>1</v>
      </c>
      <c r="C1293" s="7">
        <v>-1.4702269512104491</v>
      </c>
      <c r="D1293" s="7">
        <v>-3.31143924924283</v>
      </c>
      <c r="E1293" s="7">
        <f t="shared" ca="1" si="31"/>
        <v>2.4858560384221571</v>
      </c>
      <c r="F1293" s="7">
        <f t="shared" ca="1" si="30"/>
        <v>4.1571528336561592</v>
      </c>
      <c r="G1293" s="7">
        <f t="shared" ca="1" si="30"/>
        <v>2.6554154303485733</v>
      </c>
      <c r="H1293" s="7">
        <f t="shared" ca="1" si="30"/>
        <v>4.7334075194267315</v>
      </c>
    </row>
    <row r="1294" spans="1:8" x14ac:dyDescent="0.3">
      <c r="A1294" s="2" t="s">
        <v>129</v>
      </c>
      <c r="B1294" s="2">
        <v>2</v>
      </c>
      <c r="C1294" s="7">
        <v>1.6588269380060849</v>
      </c>
      <c r="D1294" s="7">
        <v>-0.72994935895670088</v>
      </c>
      <c r="E1294" s="7">
        <f t="shared" ca="1" si="31"/>
        <v>1.6401168134626811</v>
      </c>
      <c r="F1294" s="7">
        <f t="shared" ca="1" si="30"/>
        <v>0.78190496974466983</v>
      </c>
      <c r="G1294" s="7">
        <f t="shared" ca="1" si="30"/>
        <v>1.1548103209013052</v>
      </c>
      <c r="H1294" s="7">
        <f t="shared" ca="1" si="30"/>
        <v>4.4073964131091934</v>
      </c>
    </row>
    <row r="1295" spans="1:8" x14ac:dyDescent="0.3">
      <c r="A1295" s="2" t="s">
        <v>129</v>
      </c>
      <c r="B1295" s="2">
        <v>3</v>
      </c>
      <c r="C1295" s="7">
        <v>-0.68370892394306937</v>
      </c>
      <c r="D1295" s="7">
        <v>-2.4338893501603742</v>
      </c>
      <c r="E1295" s="7">
        <f t="shared" ca="1" si="31"/>
        <v>3.6675579586104812</v>
      </c>
      <c r="F1295" s="7">
        <f t="shared" ca="1" si="30"/>
        <v>1.9921998714511762</v>
      </c>
      <c r="G1295" s="7">
        <f t="shared" ca="1" si="30"/>
        <v>3.8639611063930106</v>
      </c>
      <c r="H1295" s="7">
        <f t="shared" ca="1" si="30"/>
        <v>4.7831539862421071</v>
      </c>
    </row>
    <row r="1296" spans="1:8" x14ac:dyDescent="0.3">
      <c r="A1296" s="2" t="s">
        <v>129</v>
      </c>
      <c r="B1296" s="2">
        <v>4</v>
      </c>
      <c r="C1296" s="7">
        <v>1.4738749708550589</v>
      </c>
      <c r="D1296" s="7">
        <v>1.028000148836977</v>
      </c>
      <c r="E1296" s="7">
        <f t="shared" ca="1" si="31"/>
        <v>1.7570878514308461</v>
      </c>
      <c r="F1296" s="7">
        <f t="shared" ca="1" si="30"/>
        <v>2.2054636685372544</v>
      </c>
      <c r="G1296" s="7">
        <f t="shared" ca="1" si="30"/>
        <v>1.8144770763080742</v>
      </c>
      <c r="H1296" s="7">
        <f t="shared" ca="1" si="30"/>
        <v>4.4253730506205429</v>
      </c>
    </row>
    <row r="1297" spans="1:8" x14ac:dyDescent="0.3">
      <c r="A1297" s="2" t="s">
        <v>129</v>
      </c>
      <c r="B1297" s="2">
        <v>5</v>
      </c>
      <c r="C1297" s="7">
        <v>1.717580735295666</v>
      </c>
      <c r="D1297" s="7">
        <v>2.113030162673819</v>
      </c>
      <c r="E1297" s="7">
        <f t="shared" ca="1" si="31"/>
        <v>1.3995336874706059</v>
      </c>
      <c r="F1297" s="7">
        <f t="shared" ca="1" si="30"/>
        <v>4.3709219828572063</v>
      </c>
      <c r="G1297" s="7">
        <f t="shared" ca="1" si="30"/>
        <v>1.4226597329075092</v>
      </c>
      <c r="H1297" s="7">
        <f t="shared" ca="1" si="30"/>
        <v>1.6303851530416062</v>
      </c>
    </row>
    <row r="1298" spans="1:8" x14ac:dyDescent="0.3">
      <c r="A1298" s="2" t="s">
        <v>129</v>
      </c>
      <c r="B1298" s="2">
        <v>6</v>
      </c>
      <c r="C1298" s="7">
        <v>0.83170377952051677</v>
      </c>
      <c r="D1298" s="7">
        <v>1.131486104169755</v>
      </c>
      <c r="E1298" s="7">
        <f t="shared" ca="1" si="31"/>
        <v>0.97347618783030687</v>
      </c>
      <c r="F1298" s="7">
        <f t="shared" ca="1" si="30"/>
        <v>1.0667338423040666</v>
      </c>
      <c r="G1298" s="7">
        <f t="shared" ca="1" si="30"/>
        <v>2.1202809447427242</v>
      </c>
      <c r="H1298" s="7">
        <f t="shared" ca="1" si="30"/>
        <v>3.2217229886568948</v>
      </c>
    </row>
    <row r="1299" spans="1:8" x14ac:dyDescent="0.3">
      <c r="A1299" s="2" t="s">
        <v>129</v>
      </c>
      <c r="B1299" s="2">
        <v>7</v>
      </c>
      <c r="C1299" s="7">
        <v>-1.7815029878491999</v>
      </c>
      <c r="D1299" s="7">
        <v>-1.8932735250364909</v>
      </c>
      <c r="E1299" s="7">
        <f t="shared" ca="1" si="31"/>
        <v>1.6897734754404887</v>
      </c>
      <c r="F1299" s="7">
        <f t="shared" ca="1" si="30"/>
        <v>3.0570813231640286</v>
      </c>
      <c r="G1299" s="7">
        <f t="shared" ca="1" si="30"/>
        <v>0.53803484447003425</v>
      </c>
      <c r="H1299" s="7">
        <f t="shared" ca="1" si="30"/>
        <v>4.4492090847895769</v>
      </c>
    </row>
    <row r="1300" spans="1:8" x14ac:dyDescent="0.3">
      <c r="A1300" s="2" t="s">
        <v>129</v>
      </c>
      <c r="B1300" s="2">
        <v>8</v>
      </c>
      <c r="C1300" s="7">
        <v>0.39241204122807227</v>
      </c>
      <c r="D1300" s="7">
        <v>-1.3287972165446951</v>
      </c>
      <c r="E1300" s="7">
        <f t="shared" ca="1" si="31"/>
        <v>0.86286369378376082</v>
      </c>
      <c r="F1300" s="7">
        <f t="shared" ca="1" si="30"/>
        <v>4.2530704832814932</v>
      </c>
      <c r="G1300" s="7">
        <f t="shared" ca="1" si="30"/>
        <v>2.4517125540100491</v>
      </c>
      <c r="H1300" s="7">
        <f t="shared" ca="1" si="30"/>
        <v>4.0584042134831897</v>
      </c>
    </row>
    <row r="1301" spans="1:8" x14ac:dyDescent="0.3">
      <c r="A1301" s="2" t="s">
        <v>129</v>
      </c>
      <c r="B1301" s="2">
        <v>9</v>
      </c>
      <c r="C1301" s="7">
        <v>1.157114765252292</v>
      </c>
      <c r="D1301" s="7">
        <v>0.33940919691667271</v>
      </c>
      <c r="E1301" s="7">
        <f t="shared" ca="1" si="31"/>
        <v>4.7992698217417269</v>
      </c>
      <c r="F1301" s="7">
        <f t="shared" ca="1" si="30"/>
        <v>3.5572887100505781</v>
      </c>
      <c r="G1301" s="7">
        <f t="shared" ca="1" si="30"/>
        <v>1.916764308879916</v>
      </c>
      <c r="H1301" s="7">
        <f t="shared" ca="1" si="30"/>
        <v>1.0418434356411646</v>
      </c>
    </row>
    <row r="1302" spans="1:8" x14ac:dyDescent="0.3">
      <c r="A1302" s="2" t="s">
        <v>130</v>
      </c>
      <c r="B1302" s="2">
        <v>0</v>
      </c>
      <c r="C1302" s="7">
        <v>0.87911595786814889</v>
      </c>
      <c r="D1302" s="7">
        <v>1.359160964284625</v>
      </c>
      <c r="E1302" s="7">
        <f t="shared" ca="1" si="31"/>
        <v>3.96163418365889</v>
      </c>
      <c r="F1302" s="7">
        <f t="shared" ca="1" si="30"/>
        <v>3.9800864377608849</v>
      </c>
      <c r="G1302" s="7">
        <f t="shared" ca="1" si="30"/>
        <v>2.3905746317970085</v>
      </c>
      <c r="H1302" s="7">
        <f t="shared" ca="1" si="30"/>
        <v>3.8377771082689733</v>
      </c>
    </row>
    <row r="1303" spans="1:8" x14ac:dyDescent="0.3">
      <c r="A1303" s="2" t="s">
        <v>130</v>
      </c>
      <c r="B1303" s="2">
        <v>1</v>
      </c>
      <c r="C1303" s="7">
        <v>-1.2218742376830589</v>
      </c>
      <c r="D1303" s="7">
        <v>0.3022007078627762</v>
      </c>
      <c r="E1303" s="7">
        <f t="shared" ca="1" si="31"/>
        <v>0.20437163638657305</v>
      </c>
      <c r="F1303" s="7">
        <f t="shared" ca="1" si="30"/>
        <v>4.0382047915039143</v>
      </c>
      <c r="G1303" s="7">
        <f t="shared" ca="1" si="30"/>
        <v>0.95582924831322491</v>
      </c>
      <c r="H1303" s="7">
        <f t="shared" ca="1" si="30"/>
        <v>4.9889910443441554</v>
      </c>
    </row>
    <row r="1304" spans="1:8" x14ac:dyDescent="0.3">
      <c r="A1304" s="2" t="s">
        <v>130</v>
      </c>
      <c r="B1304" s="2">
        <v>2</v>
      </c>
      <c r="C1304" s="7">
        <v>-0.62785009160837613</v>
      </c>
      <c r="D1304" s="7">
        <v>0.41877296882416593</v>
      </c>
      <c r="E1304" s="7">
        <f t="shared" ca="1" si="31"/>
        <v>2.3311389231726638</v>
      </c>
      <c r="F1304" s="7">
        <f t="shared" ca="1" si="30"/>
        <v>0.22797114487136058</v>
      </c>
      <c r="G1304" s="7">
        <f t="shared" ca="1" si="30"/>
        <v>3.9494829272174856</v>
      </c>
      <c r="H1304" s="7">
        <f t="shared" ca="1" si="30"/>
        <v>0.44009574252742212</v>
      </c>
    </row>
    <row r="1305" spans="1:8" x14ac:dyDescent="0.3">
      <c r="A1305" s="2" t="s">
        <v>130</v>
      </c>
      <c r="B1305" s="2">
        <v>3</v>
      </c>
      <c r="C1305" s="7">
        <v>0.69262877012314428</v>
      </c>
      <c r="D1305" s="7">
        <v>0.8828701927313658</v>
      </c>
      <c r="E1305" s="7">
        <f t="shared" ca="1" si="31"/>
        <v>1.1667264610670218</v>
      </c>
      <c r="F1305" s="7">
        <f t="shared" ca="1" si="30"/>
        <v>2.9722770139790855</v>
      </c>
      <c r="G1305" s="7">
        <f t="shared" ca="1" si="30"/>
        <v>1.8012378385855223</v>
      </c>
      <c r="H1305" s="7">
        <f t="shared" ca="1" si="30"/>
        <v>4.829748160373204</v>
      </c>
    </row>
    <row r="1306" spans="1:8" x14ac:dyDescent="0.3">
      <c r="A1306" s="2" t="s">
        <v>130</v>
      </c>
      <c r="B1306" s="2">
        <v>4</v>
      </c>
      <c r="C1306" s="7">
        <v>-0.9333633341041645</v>
      </c>
      <c r="D1306" s="7">
        <v>0.1211878480877555</v>
      </c>
      <c r="E1306" s="7">
        <f t="shared" ca="1" si="31"/>
        <v>0.3101187027410367</v>
      </c>
      <c r="F1306" s="7">
        <f t="shared" ca="1" si="30"/>
        <v>1.8535389263792776</v>
      </c>
      <c r="G1306" s="7">
        <f t="shared" ca="1" si="30"/>
        <v>4.210520727424603</v>
      </c>
      <c r="H1306" s="7">
        <f t="shared" ca="1" si="30"/>
        <v>1.5471750982520096</v>
      </c>
    </row>
    <row r="1307" spans="1:8" x14ac:dyDescent="0.3">
      <c r="A1307" s="2" t="s">
        <v>130</v>
      </c>
      <c r="B1307" s="2">
        <v>5</v>
      </c>
      <c r="C1307" s="7">
        <v>-1.3425922761168161</v>
      </c>
      <c r="D1307" s="7">
        <v>-2.405791224370498</v>
      </c>
      <c r="E1307" s="7">
        <f t="shared" ca="1" si="31"/>
        <v>1.0534410174958027</v>
      </c>
      <c r="F1307" s="7">
        <f t="shared" ca="1" si="30"/>
        <v>3.0065972963602801</v>
      </c>
      <c r="G1307" s="7">
        <f t="shared" ca="1" si="30"/>
        <v>1.1725764287645801</v>
      </c>
      <c r="H1307" s="7">
        <f t="shared" ca="1" si="30"/>
        <v>4.3101250421216601</v>
      </c>
    </row>
    <row r="1308" spans="1:8" x14ac:dyDescent="0.3">
      <c r="A1308" s="2" t="s">
        <v>130</v>
      </c>
      <c r="B1308" s="2">
        <v>6</v>
      </c>
      <c r="C1308" s="7">
        <v>2.0627389249281531</v>
      </c>
      <c r="D1308" s="7">
        <v>1.861804962747897</v>
      </c>
      <c r="E1308" s="7">
        <f t="shared" ca="1" si="31"/>
        <v>3.0805397208755556</v>
      </c>
      <c r="F1308" s="7">
        <f t="shared" ca="1" si="30"/>
        <v>0.51409621911096048</v>
      </c>
      <c r="G1308" s="7">
        <f t="shared" ca="1" si="30"/>
        <v>2.466822649955819</v>
      </c>
      <c r="H1308" s="7">
        <f t="shared" ca="1" si="30"/>
        <v>2.5068805169047823</v>
      </c>
    </row>
    <row r="1309" spans="1:8" x14ac:dyDescent="0.3">
      <c r="A1309" s="2" t="s">
        <v>130</v>
      </c>
      <c r="B1309" s="2">
        <v>7</v>
      </c>
      <c r="C1309" s="7">
        <v>0.1015996397760911</v>
      </c>
      <c r="D1309" s="7">
        <v>2.178522796366678</v>
      </c>
      <c r="E1309" s="7">
        <f t="shared" ca="1" si="31"/>
        <v>1.4422955030397919</v>
      </c>
      <c r="F1309" s="7">
        <f t="shared" ca="1" si="30"/>
        <v>4.4880299506249264</v>
      </c>
      <c r="G1309" s="7">
        <f t="shared" ca="1" si="30"/>
        <v>3.3430074725057621</v>
      </c>
      <c r="H1309" s="7">
        <f t="shared" ca="1" si="30"/>
        <v>0.78379540453332508</v>
      </c>
    </row>
    <row r="1310" spans="1:8" x14ac:dyDescent="0.3">
      <c r="A1310" s="2" t="s">
        <v>130</v>
      </c>
      <c r="B1310" s="2">
        <v>8</v>
      </c>
      <c r="C1310" s="7">
        <v>-1.1135020598505581</v>
      </c>
      <c r="D1310" s="7">
        <v>0.32421851248143568</v>
      </c>
      <c r="E1310" s="7">
        <f t="shared" ca="1" si="31"/>
        <v>0.60428848806083235</v>
      </c>
      <c r="F1310" s="7">
        <f t="shared" ca="1" si="30"/>
        <v>2.6115202264648576</v>
      </c>
      <c r="G1310" s="7">
        <f t="shared" ca="1" si="30"/>
        <v>2.6132592623620985</v>
      </c>
      <c r="H1310" s="7">
        <f t="shared" ca="1" si="30"/>
        <v>3.9862117420066321</v>
      </c>
    </row>
    <row r="1311" spans="1:8" x14ac:dyDescent="0.3">
      <c r="A1311" s="2" t="s">
        <v>130</v>
      </c>
      <c r="B1311" s="2">
        <v>9</v>
      </c>
      <c r="C1311" s="7">
        <v>7.175013381471429E-2</v>
      </c>
      <c r="D1311" s="7">
        <v>2.8320285224711772</v>
      </c>
      <c r="E1311" s="7">
        <f t="shared" ca="1" si="31"/>
        <v>0.72253722988144142</v>
      </c>
      <c r="F1311" s="7">
        <f t="shared" ca="1" si="30"/>
        <v>0.44280042191305641</v>
      </c>
      <c r="G1311" s="7">
        <f t="shared" ca="1" si="30"/>
        <v>2.6941471051551962</v>
      </c>
      <c r="H1311" s="7">
        <f t="shared" ca="1" si="30"/>
        <v>3.4362543291196515</v>
      </c>
    </row>
    <row r="1312" spans="1:8" x14ac:dyDescent="0.3">
      <c r="A1312" s="2" t="s">
        <v>131</v>
      </c>
      <c r="B1312" s="2">
        <v>0</v>
      </c>
      <c r="C1312" s="7">
        <v>0.37622756978138122</v>
      </c>
      <c r="D1312" s="7">
        <v>-0.76569374512236688</v>
      </c>
      <c r="E1312" s="7">
        <f t="shared" ca="1" si="31"/>
        <v>3.6534144675759905</v>
      </c>
      <c r="F1312" s="7">
        <f t="shared" ca="1" si="30"/>
        <v>2.4575807220021111</v>
      </c>
      <c r="G1312" s="7">
        <f t="shared" ca="1" si="30"/>
        <v>0.21139650587068992</v>
      </c>
      <c r="H1312" s="7">
        <f t="shared" ca="1" si="30"/>
        <v>1.7421547688388963</v>
      </c>
    </row>
    <row r="1313" spans="1:8" x14ac:dyDescent="0.3">
      <c r="A1313" s="2" t="s">
        <v>131</v>
      </c>
      <c r="B1313" s="2">
        <v>1</v>
      </c>
      <c r="C1313" s="7">
        <v>-1.851219794464807</v>
      </c>
      <c r="D1313" s="7">
        <v>-4.1302279359603213</v>
      </c>
      <c r="E1313" s="7">
        <f t="shared" ca="1" si="31"/>
        <v>2.6619468851583803</v>
      </c>
      <c r="F1313" s="7">
        <f t="shared" ca="1" si="30"/>
        <v>0.69140619528732783</v>
      </c>
      <c r="G1313" s="7">
        <f t="shared" ca="1" si="30"/>
        <v>2.2060337301549158</v>
      </c>
      <c r="H1313" s="7">
        <f t="shared" ca="1" si="30"/>
        <v>2.9838536525154811</v>
      </c>
    </row>
    <row r="1314" spans="1:8" x14ac:dyDescent="0.3">
      <c r="A1314" s="2" t="s">
        <v>131</v>
      </c>
      <c r="B1314" s="2">
        <v>2</v>
      </c>
      <c r="C1314" s="7">
        <v>0.18103274683881099</v>
      </c>
      <c r="D1314" s="7">
        <v>-2.630265423974544</v>
      </c>
      <c r="E1314" s="7">
        <f t="shared" ca="1" si="31"/>
        <v>3.9241127446451176</v>
      </c>
      <c r="F1314" s="7">
        <f t="shared" ca="1" si="30"/>
        <v>3.7242387433915454</v>
      </c>
      <c r="G1314" s="7">
        <f t="shared" ca="1" si="30"/>
        <v>2.7674046200396991</v>
      </c>
      <c r="H1314" s="7">
        <f t="shared" ca="1" si="30"/>
        <v>1.2903484382300947</v>
      </c>
    </row>
    <row r="1315" spans="1:8" x14ac:dyDescent="0.3">
      <c r="A1315" s="2" t="s">
        <v>131</v>
      </c>
      <c r="B1315" s="2">
        <v>3</v>
      </c>
      <c r="C1315" s="7">
        <v>0.53225464324465299</v>
      </c>
      <c r="D1315" s="7">
        <v>-1.9079996046195999</v>
      </c>
      <c r="E1315" s="7">
        <f t="shared" ca="1" si="31"/>
        <v>0.64460642485284203</v>
      </c>
      <c r="F1315" s="7">
        <f t="shared" ca="1" si="30"/>
        <v>0.77354392764123125</v>
      </c>
      <c r="G1315" s="7">
        <f t="shared" ca="1" si="30"/>
        <v>4.3459685338599749</v>
      </c>
      <c r="H1315" s="7">
        <f t="shared" ca="1" si="30"/>
        <v>2.4713054776782237</v>
      </c>
    </row>
    <row r="1316" spans="1:8" x14ac:dyDescent="0.3">
      <c r="A1316" s="2" t="s">
        <v>131</v>
      </c>
      <c r="B1316" s="2">
        <v>4</v>
      </c>
      <c r="C1316" s="7">
        <v>1.4964398132897769</v>
      </c>
      <c r="D1316" s="7">
        <v>-0.70676020799557726</v>
      </c>
      <c r="E1316" s="7">
        <f t="shared" ca="1" si="31"/>
        <v>2.923826616511485</v>
      </c>
      <c r="F1316" s="7">
        <f t="shared" ca="1" si="30"/>
        <v>1.10269220696926</v>
      </c>
      <c r="G1316" s="7">
        <f t="shared" ca="1" si="30"/>
        <v>1.7906706343708461</v>
      </c>
      <c r="H1316" s="7">
        <f t="shared" ca="1" si="30"/>
        <v>1.9810280820430841</v>
      </c>
    </row>
    <row r="1317" spans="1:8" x14ac:dyDescent="0.3">
      <c r="A1317" s="2" t="s">
        <v>131</v>
      </c>
      <c r="B1317" s="2">
        <v>5</v>
      </c>
      <c r="C1317" s="7">
        <v>0.45467027804420052</v>
      </c>
      <c r="D1317" s="7">
        <v>-1.639767788353435</v>
      </c>
      <c r="E1317" s="7">
        <f t="shared" ca="1" si="31"/>
        <v>4.3987717540213742</v>
      </c>
      <c r="F1317" s="7">
        <f t="shared" ca="1" si="30"/>
        <v>4.3849775289225308</v>
      </c>
      <c r="G1317" s="7">
        <f t="shared" ca="1" si="30"/>
        <v>0.99925548102187944</v>
      </c>
      <c r="H1317" s="7">
        <f t="shared" ca="1" si="30"/>
        <v>0.8900735791495904</v>
      </c>
    </row>
    <row r="1318" spans="1:8" x14ac:dyDescent="0.3">
      <c r="A1318" s="2" t="s">
        <v>131</v>
      </c>
      <c r="B1318" s="2">
        <v>6</v>
      </c>
      <c r="C1318" s="7">
        <v>-0.4888172560931614</v>
      </c>
      <c r="D1318" s="7">
        <v>-2.0781110354484138</v>
      </c>
      <c r="E1318" s="7">
        <f t="shared" ca="1" si="31"/>
        <v>1.3716494821301553</v>
      </c>
      <c r="F1318" s="7">
        <f t="shared" ca="1" si="30"/>
        <v>4.2586305971913836</v>
      </c>
      <c r="G1318" s="7">
        <f t="shared" ca="1" si="30"/>
        <v>0.69072414136817295</v>
      </c>
      <c r="H1318" s="7">
        <f t="shared" ca="1" si="30"/>
        <v>1.2165405033768359</v>
      </c>
    </row>
    <row r="1319" spans="1:8" x14ac:dyDescent="0.3">
      <c r="A1319" s="2" t="s">
        <v>131</v>
      </c>
      <c r="B1319" s="2">
        <v>7</v>
      </c>
      <c r="C1319" s="7">
        <v>1.047540172453173</v>
      </c>
      <c r="D1319" s="7">
        <v>-1.824285054867463</v>
      </c>
      <c r="E1319" s="7">
        <f t="shared" ca="1" si="31"/>
        <v>1.457334164161761</v>
      </c>
      <c r="F1319" s="7">
        <f t="shared" ca="1" si="30"/>
        <v>4.2823999701102773</v>
      </c>
      <c r="G1319" s="7">
        <f t="shared" ca="1" si="30"/>
        <v>4.1205307327774587</v>
      </c>
      <c r="H1319" s="7">
        <f t="shared" ca="1" si="30"/>
        <v>2.0456915510320064</v>
      </c>
    </row>
    <row r="1320" spans="1:8" x14ac:dyDescent="0.3">
      <c r="A1320" s="2" t="s">
        <v>131</v>
      </c>
      <c r="B1320" s="2">
        <v>8</v>
      </c>
      <c r="C1320" s="7">
        <v>-2.154431172455645E-2</v>
      </c>
      <c r="D1320" s="7">
        <v>-1.709557311994139</v>
      </c>
      <c r="E1320" s="7">
        <f t="shared" ca="1" si="31"/>
        <v>1.7687102650178743</v>
      </c>
      <c r="F1320" s="7">
        <f t="shared" ca="1" si="30"/>
        <v>4.3000825605006829</v>
      </c>
      <c r="G1320" s="7">
        <f t="shared" ca="1" si="30"/>
        <v>1.4834968997440932</v>
      </c>
      <c r="H1320" s="7">
        <f t="shared" ca="1" si="30"/>
        <v>3.1978407514617668</v>
      </c>
    </row>
    <row r="1321" spans="1:8" x14ac:dyDescent="0.3">
      <c r="A1321" s="2" t="s">
        <v>131</v>
      </c>
      <c r="B1321" s="2">
        <v>9</v>
      </c>
      <c r="C1321" s="7">
        <v>-2.1881752490547282</v>
      </c>
      <c r="D1321" s="7">
        <v>-5.8349113217907629</v>
      </c>
      <c r="E1321" s="7">
        <f t="shared" ca="1" si="31"/>
        <v>4.6760764929684164</v>
      </c>
      <c r="F1321" s="7">
        <f t="shared" ca="1" si="30"/>
        <v>4.8795799507051365</v>
      </c>
      <c r="G1321" s="7">
        <f t="shared" ca="1" si="30"/>
        <v>1.9312815323656307</v>
      </c>
      <c r="H1321" s="7">
        <f t="shared" ca="1" si="30"/>
        <v>4.4721205349706619</v>
      </c>
    </row>
    <row r="1322" spans="1:8" x14ac:dyDescent="0.3">
      <c r="A1322" s="2" t="s">
        <v>132</v>
      </c>
      <c r="B1322" s="2">
        <v>0</v>
      </c>
      <c r="C1322" s="7">
        <v>-0.38897809075506712</v>
      </c>
      <c r="D1322" s="7">
        <v>9.6773624845664097E-3</v>
      </c>
      <c r="E1322" s="7">
        <f t="shared" ca="1" si="31"/>
        <v>1.0851215432698598</v>
      </c>
      <c r="F1322" s="7">
        <f t="shared" ca="1" si="30"/>
        <v>3.4872325909541186</v>
      </c>
      <c r="G1322" s="7">
        <f t="shared" ca="1" si="30"/>
        <v>3.6835500329917052</v>
      </c>
      <c r="H1322" s="7">
        <f t="shared" ca="1" si="30"/>
        <v>4.7221981132131647</v>
      </c>
    </row>
    <row r="1323" spans="1:8" x14ac:dyDescent="0.3">
      <c r="A1323" s="2" t="s">
        <v>132</v>
      </c>
      <c r="B1323" s="2">
        <v>1</v>
      </c>
      <c r="C1323" s="7">
        <v>2.2992467500497988</v>
      </c>
      <c r="D1323" s="7">
        <v>4.3220922134065827</v>
      </c>
      <c r="E1323" s="7">
        <f t="shared" ca="1" si="31"/>
        <v>4.3814296951848908</v>
      </c>
      <c r="F1323" s="7">
        <f t="shared" ca="1" si="30"/>
        <v>2.9241915741335602</v>
      </c>
      <c r="G1323" s="7">
        <f t="shared" ca="1" si="30"/>
        <v>1.6479564123499681</v>
      </c>
      <c r="H1323" s="7">
        <f t="shared" ca="1" si="30"/>
        <v>2.5309712485626421</v>
      </c>
    </row>
    <row r="1324" spans="1:8" x14ac:dyDescent="0.3">
      <c r="A1324" s="2" t="s">
        <v>132</v>
      </c>
      <c r="B1324" s="2">
        <v>2</v>
      </c>
      <c r="C1324" s="7">
        <v>-0.21829367763522509</v>
      </c>
      <c r="D1324" s="7">
        <v>2.4062862286032778</v>
      </c>
      <c r="E1324" s="7">
        <f t="shared" ca="1" si="31"/>
        <v>0.38178985372661367</v>
      </c>
      <c r="F1324" s="7">
        <f t="shared" ca="1" si="30"/>
        <v>4.9859154146689653</v>
      </c>
      <c r="G1324" s="7">
        <f t="shared" ca="1" si="30"/>
        <v>4.6536666070366675</v>
      </c>
      <c r="H1324" s="7">
        <f t="shared" ca="1" si="30"/>
        <v>0.98404135778919066</v>
      </c>
    </row>
    <row r="1325" spans="1:8" x14ac:dyDescent="0.3">
      <c r="A1325" s="2" t="s">
        <v>132</v>
      </c>
      <c r="B1325" s="2">
        <v>3</v>
      </c>
      <c r="C1325" s="7">
        <v>-0.28939728441680701</v>
      </c>
      <c r="D1325" s="7">
        <v>1.363148910203144</v>
      </c>
      <c r="E1325" s="7">
        <f t="shared" ca="1" si="31"/>
        <v>3.7062476190364784</v>
      </c>
      <c r="F1325" s="7">
        <f t="shared" ca="1" si="30"/>
        <v>2.2173665199334103</v>
      </c>
      <c r="G1325" s="7">
        <f t="shared" ca="1" si="30"/>
        <v>3.4929061502797842</v>
      </c>
      <c r="H1325" s="7">
        <f t="shared" ca="1" si="30"/>
        <v>0.87928954043972229</v>
      </c>
    </row>
    <row r="1326" spans="1:8" x14ac:dyDescent="0.3">
      <c r="A1326" s="2" t="s">
        <v>132</v>
      </c>
      <c r="B1326" s="2">
        <v>4</v>
      </c>
      <c r="C1326" s="7">
        <v>1.413230975477866</v>
      </c>
      <c r="D1326" s="7">
        <v>2.2552460861220132</v>
      </c>
      <c r="E1326" s="7">
        <f t="shared" ca="1" si="31"/>
        <v>2.0340379956775756</v>
      </c>
      <c r="F1326" s="7">
        <f t="shared" ca="1" si="30"/>
        <v>3.4148218055534865</v>
      </c>
      <c r="G1326" s="7">
        <f t="shared" ca="1" si="30"/>
        <v>1.1132129084169498</v>
      </c>
      <c r="H1326" s="7">
        <f t="shared" ca="1" si="30"/>
        <v>1.5102322528450147</v>
      </c>
    </row>
    <row r="1327" spans="1:8" x14ac:dyDescent="0.3">
      <c r="A1327" s="2" t="s">
        <v>132</v>
      </c>
      <c r="B1327" s="2">
        <v>5</v>
      </c>
      <c r="C1327" s="7">
        <v>-2.0387579149987491</v>
      </c>
      <c r="D1327" s="7">
        <v>-0.73793151814662528</v>
      </c>
      <c r="E1327" s="7">
        <f t="shared" ca="1" si="31"/>
        <v>4.3122339422010461</v>
      </c>
      <c r="F1327" s="7">
        <f t="shared" ca="1" si="30"/>
        <v>4.5280846888859347</v>
      </c>
      <c r="G1327" s="7">
        <f t="shared" ca="1" si="30"/>
        <v>3.9513110377537251</v>
      </c>
      <c r="H1327" s="7">
        <f t="shared" ca="1" si="30"/>
        <v>1.8091305621291458</v>
      </c>
    </row>
    <row r="1328" spans="1:8" x14ac:dyDescent="0.3">
      <c r="A1328" s="2" t="s">
        <v>132</v>
      </c>
      <c r="B1328" s="2">
        <v>6</v>
      </c>
      <c r="C1328" s="7">
        <v>-2.3897395021668979</v>
      </c>
      <c r="D1328" s="7">
        <v>-3.808097990781937</v>
      </c>
      <c r="E1328" s="7">
        <f t="shared" ca="1" si="31"/>
        <v>0.74233697657160924</v>
      </c>
      <c r="F1328" s="7">
        <f t="shared" ca="1" si="30"/>
        <v>0.87027749164391555</v>
      </c>
      <c r="G1328" s="7">
        <f t="shared" ca="1" si="30"/>
        <v>1.3293202170485972</v>
      </c>
      <c r="H1328" s="7">
        <f t="shared" ca="1" si="30"/>
        <v>3.1251444757160658</v>
      </c>
    </row>
    <row r="1329" spans="1:8" x14ac:dyDescent="0.3">
      <c r="A1329" s="2" t="s">
        <v>132</v>
      </c>
      <c r="B1329" s="2">
        <v>7</v>
      </c>
      <c r="C1329" s="7">
        <v>-1.731139670228639</v>
      </c>
      <c r="D1329" s="7">
        <v>-3.1456236311078771</v>
      </c>
      <c r="E1329" s="7">
        <f t="shared" ca="1" si="31"/>
        <v>0.22593472678478774</v>
      </c>
      <c r="F1329" s="7">
        <f t="shared" ca="1" si="30"/>
        <v>4.0192739252388776</v>
      </c>
      <c r="G1329" s="7">
        <f t="shared" ca="1" si="30"/>
        <v>2.0511003300004771</v>
      </c>
      <c r="H1329" s="7">
        <f t="shared" ca="1" si="30"/>
        <v>4.0216415805348866</v>
      </c>
    </row>
    <row r="1330" spans="1:8" x14ac:dyDescent="0.3">
      <c r="A1330" s="2" t="s">
        <v>132</v>
      </c>
      <c r="B1330" s="2">
        <v>8</v>
      </c>
      <c r="C1330" s="7">
        <v>0.44057789852088353</v>
      </c>
      <c r="D1330" s="7">
        <v>-0.64431913769855309</v>
      </c>
      <c r="E1330" s="7">
        <f t="shared" ca="1" si="31"/>
        <v>4.9602186366397447</v>
      </c>
      <c r="F1330" s="7">
        <f t="shared" ca="1" si="30"/>
        <v>3.2699700136609269</v>
      </c>
      <c r="G1330" s="7">
        <f t="shared" ca="1" si="30"/>
        <v>1.2508697090733045</v>
      </c>
      <c r="H1330" s="7">
        <f t="shared" ca="1" si="30"/>
        <v>3.6182853001422113</v>
      </c>
    </row>
    <row r="1331" spans="1:8" x14ac:dyDescent="0.3">
      <c r="A1331" s="2" t="s">
        <v>132</v>
      </c>
      <c r="B1331" s="2">
        <v>9</v>
      </c>
      <c r="C1331" s="7">
        <v>0.1402405928457984</v>
      </c>
      <c r="D1331" s="7">
        <v>0.42782922118666389</v>
      </c>
      <c r="E1331" s="7">
        <f t="shared" ca="1" si="31"/>
        <v>2.7433933073713348</v>
      </c>
      <c r="F1331" s="7">
        <f t="shared" ca="1" si="30"/>
        <v>4.4914457409634725</v>
      </c>
      <c r="G1331" s="7">
        <f t="shared" ca="1" si="30"/>
        <v>4.9799105790596441</v>
      </c>
      <c r="H1331" s="7">
        <f t="shared" ca="1" si="30"/>
        <v>1.6062615363857731</v>
      </c>
    </row>
    <row r="1332" spans="1:8" x14ac:dyDescent="0.3">
      <c r="A1332" s="2" t="s">
        <v>133</v>
      </c>
      <c r="B1332" s="2">
        <v>0</v>
      </c>
      <c r="C1332" s="7">
        <v>1.4702970863058329</v>
      </c>
      <c r="D1332" s="7">
        <v>1.2307830930835459</v>
      </c>
      <c r="E1332" s="7">
        <f t="shared" ca="1" si="31"/>
        <v>4.2050909188466896</v>
      </c>
      <c r="F1332" s="7">
        <f t="shared" ca="1" si="30"/>
        <v>4.0900590711534219</v>
      </c>
      <c r="G1332" s="7">
        <f t="shared" ca="1" si="30"/>
        <v>4.7213786179263995</v>
      </c>
      <c r="H1332" s="7">
        <f t="shared" ca="1" si="30"/>
        <v>4.3321180417442582</v>
      </c>
    </row>
    <row r="1333" spans="1:8" x14ac:dyDescent="0.3">
      <c r="A1333" s="2" t="s">
        <v>133</v>
      </c>
      <c r="B1333" s="2">
        <v>1</v>
      </c>
      <c r="C1333" s="7">
        <v>0.26499551256196402</v>
      </c>
      <c r="D1333" s="7">
        <v>1.192931122736854</v>
      </c>
      <c r="E1333" s="7">
        <f t="shared" ca="1" si="31"/>
        <v>1.1769858931788129</v>
      </c>
      <c r="F1333" s="7">
        <f t="shared" ca="1" si="30"/>
        <v>0.85190224840346773</v>
      </c>
      <c r="G1333" s="7">
        <f t="shared" ca="1" si="30"/>
        <v>0.38326798379959948</v>
      </c>
      <c r="H1333" s="7">
        <f t="shared" ca="1" si="30"/>
        <v>2.3775812117670871</v>
      </c>
    </row>
    <row r="1334" spans="1:8" x14ac:dyDescent="0.3">
      <c r="A1334" s="2" t="s">
        <v>133</v>
      </c>
      <c r="B1334" s="2">
        <v>2</v>
      </c>
      <c r="C1334" s="7">
        <v>0.1072635762960793</v>
      </c>
      <c r="D1334" s="7">
        <v>2.0238349922165071</v>
      </c>
      <c r="E1334" s="7">
        <f t="shared" ca="1" si="31"/>
        <v>0.86617800098759457</v>
      </c>
      <c r="F1334" s="7">
        <f t="shared" ca="1" si="30"/>
        <v>2.115260274202051</v>
      </c>
      <c r="G1334" s="7">
        <f t="shared" ca="1" si="30"/>
        <v>4.1051300611447354</v>
      </c>
      <c r="H1334" s="7">
        <f t="shared" ca="1" si="30"/>
        <v>1.9432806835698586</v>
      </c>
    </row>
    <row r="1335" spans="1:8" x14ac:dyDescent="0.3">
      <c r="A1335" s="2" t="s">
        <v>133</v>
      </c>
      <c r="B1335" s="2">
        <v>3</v>
      </c>
      <c r="C1335" s="7">
        <v>-9.3428220086501299E-2</v>
      </c>
      <c r="D1335" s="7">
        <v>1.1485362193182529</v>
      </c>
      <c r="E1335" s="7">
        <f t="shared" ca="1" si="31"/>
        <v>3.2033898506047156</v>
      </c>
      <c r="F1335" s="7">
        <f t="shared" ca="1" si="30"/>
        <v>3.6061747454845907</v>
      </c>
      <c r="G1335" s="7">
        <f t="shared" ca="1" si="30"/>
        <v>2.5104834474847535</v>
      </c>
      <c r="H1335" s="7">
        <f t="shared" ca="1" si="30"/>
        <v>0.96835735098893649</v>
      </c>
    </row>
    <row r="1336" spans="1:8" x14ac:dyDescent="0.3">
      <c r="A1336" s="2" t="s">
        <v>133</v>
      </c>
      <c r="B1336" s="2">
        <v>4</v>
      </c>
      <c r="C1336" s="7">
        <v>-0.1693338700826767</v>
      </c>
      <c r="D1336" s="7">
        <v>0.17899604442430819</v>
      </c>
      <c r="E1336" s="7">
        <f t="shared" ca="1" si="31"/>
        <v>2.6240738150643947</v>
      </c>
      <c r="F1336" s="7">
        <f t="shared" ca="1" si="30"/>
        <v>4.6872450083603425</v>
      </c>
      <c r="G1336" s="7">
        <f t="shared" ca="1" si="30"/>
        <v>3.2310845866473672</v>
      </c>
      <c r="H1336" s="7">
        <f t="shared" ca="1" si="30"/>
        <v>3.9126343709782052</v>
      </c>
    </row>
    <row r="1337" spans="1:8" x14ac:dyDescent="0.3">
      <c r="A1337" s="2" t="s">
        <v>133</v>
      </c>
      <c r="B1337" s="2">
        <v>5</v>
      </c>
      <c r="C1337" s="7">
        <v>-1.81232401577221</v>
      </c>
      <c r="D1337" s="7">
        <v>-1.424163084864503</v>
      </c>
      <c r="E1337" s="7">
        <f t="shared" ca="1" si="31"/>
        <v>3.5845219172520237</v>
      </c>
      <c r="F1337" s="7">
        <f t="shared" ca="1" si="30"/>
        <v>2.6858169013684505</v>
      </c>
      <c r="G1337" s="7">
        <f t="shared" ca="1" si="30"/>
        <v>2.5304567380640628</v>
      </c>
      <c r="H1337" s="7">
        <f t="shared" ca="1" si="30"/>
        <v>2.991985046243864</v>
      </c>
    </row>
    <row r="1338" spans="1:8" x14ac:dyDescent="0.3">
      <c r="A1338" s="2" t="s">
        <v>133</v>
      </c>
      <c r="B1338" s="2">
        <v>6</v>
      </c>
      <c r="C1338" s="7">
        <v>3.000005024213281</v>
      </c>
      <c r="D1338" s="7">
        <v>2.3242769141954658</v>
      </c>
      <c r="E1338" s="7">
        <f t="shared" ca="1" si="31"/>
        <v>1.5440063781477023</v>
      </c>
      <c r="F1338" s="7">
        <f t="shared" ca="1" si="30"/>
        <v>3.4630008849623866</v>
      </c>
      <c r="G1338" s="7">
        <f t="shared" ca="1" si="30"/>
        <v>1.4510204570012795</v>
      </c>
      <c r="H1338" s="7">
        <f t="shared" ca="1" si="30"/>
        <v>4.0372080482730572</v>
      </c>
    </row>
    <row r="1339" spans="1:8" x14ac:dyDescent="0.3">
      <c r="A1339" s="2" t="s">
        <v>133</v>
      </c>
      <c r="B1339" s="2">
        <v>7</v>
      </c>
      <c r="C1339" s="7">
        <v>1.2258844573735359</v>
      </c>
      <c r="D1339" s="7">
        <v>3.986724578946125</v>
      </c>
      <c r="E1339" s="7">
        <f t="shared" ca="1" si="31"/>
        <v>4.1290823091204212</v>
      </c>
      <c r="F1339" s="7">
        <f t="shared" ca="1" si="30"/>
        <v>2.0612777876276289</v>
      </c>
      <c r="G1339" s="7">
        <f t="shared" ca="1" si="30"/>
        <v>2.236120921089721</v>
      </c>
      <c r="H1339" s="7">
        <f t="shared" ca="1" si="30"/>
        <v>2.9794841421275975</v>
      </c>
    </row>
    <row r="1340" spans="1:8" x14ac:dyDescent="0.3">
      <c r="A1340" s="2" t="s">
        <v>133</v>
      </c>
      <c r="B1340" s="2">
        <v>8</v>
      </c>
      <c r="C1340" s="7">
        <v>-0.1040635615620001</v>
      </c>
      <c r="D1340" s="7">
        <v>1.8800641449356641</v>
      </c>
      <c r="E1340" s="7">
        <f t="shared" ca="1" si="31"/>
        <v>2.7989589580609917</v>
      </c>
      <c r="F1340" s="7">
        <f t="shared" ca="1" si="30"/>
        <v>1.6802346712502561</v>
      </c>
      <c r="G1340" s="7">
        <f t="shared" ca="1" si="30"/>
        <v>4.8178691803133562</v>
      </c>
      <c r="H1340" s="7">
        <f t="shared" ca="1" si="30"/>
        <v>4.5834741636666818</v>
      </c>
    </row>
    <row r="1341" spans="1:8" x14ac:dyDescent="0.3">
      <c r="A1341" s="2" t="s">
        <v>133</v>
      </c>
      <c r="B1341" s="2">
        <v>9</v>
      </c>
      <c r="C1341" s="7">
        <v>0.66463087779302221</v>
      </c>
      <c r="D1341" s="7">
        <v>1.9581009622114669</v>
      </c>
      <c r="E1341" s="7">
        <f t="shared" ca="1" si="31"/>
        <v>1.5782959812457276</v>
      </c>
      <c r="F1341" s="7">
        <f t="shared" ca="1" si="30"/>
        <v>1.0743695754826788</v>
      </c>
      <c r="G1341" s="7">
        <f t="shared" ca="1" si="30"/>
        <v>0.86415471971563962</v>
      </c>
      <c r="H1341" s="7">
        <f t="shared" ca="1" si="30"/>
        <v>2.559986934424098</v>
      </c>
    </row>
    <row r="1342" spans="1:8" x14ac:dyDescent="0.3">
      <c r="A1342" s="2" t="s">
        <v>134</v>
      </c>
      <c r="B1342" s="2">
        <v>0</v>
      </c>
      <c r="C1342" s="7">
        <v>0.87858970155458482</v>
      </c>
      <c r="D1342" s="7">
        <v>1.514267485339843</v>
      </c>
      <c r="E1342" s="7">
        <f t="shared" ca="1" si="31"/>
        <v>4.8977315902101122</v>
      </c>
      <c r="F1342" s="7">
        <f t="shared" ca="1" si="30"/>
        <v>1.2007830836479929</v>
      </c>
      <c r="G1342" s="7">
        <f t="shared" ca="1" si="30"/>
        <v>4.0477822331436499</v>
      </c>
      <c r="H1342" s="7">
        <f t="shared" ca="1" si="30"/>
        <v>4.4942979028336776</v>
      </c>
    </row>
    <row r="1343" spans="1:8" x14ac:dyDescent="0.3">
      <c r="A1343" s="2" t="s">
        <v>134</v>
      </c>
      <c r="B1343" s="2">
        <v>1</v>
      </c>
      <c r="C1343" s="7">
        <v>-0.63684248886684314</v>
      </c>
      <c r="D1343" s="7">
        <v>-0.1204532244581767</v>
      </c>
      <c r="E1343" s="7">
        <f t="shared" ca="1" si="31"/>
        <v>3.4854930346176181</v>
      </c>
      <c r="F1343" s="7">
        <f t="shared" ca="1" si="30"/>
        <v>0.56889685002839008</v>
      </c>
      <c r="G1343" s="7">
        <f t="shared" ca="1" si="30"/>
        <v>1.8283129326691447</v>
      </c>
      <c r="H1343" s="7">
        <f t="shared" ca="1" si="30"/>
        <v>4.2357215250193523</v>
      </c>
    </row>
    <row r="1344" spans="1:8" x14ac:dyDescent="0.3">
      <c r="A1344" s="2" t="s">
        <v>134</v>
      </c>
      <c r="B1344" s="2">
        <v>2</v>
      </c>
      <c r="C1344" s="7">
        <v>-0.62103255263424151</v>
      </c>
      <c r="D1344" s="7">
        <v>-7.5642527409165897E-2</v>
      </c>
      <c r="E1344" s="7">
        <f t="shared" ca="1" si="31"/>
        <v>1.268959540146384</v>
      </c>
      <c r="F1344" s="7">
        <f t="shared" ca="1" si="30"/>
        <v>2.5658056771776816</v>
      </c>
      <c r="G1344" s="7">
        <f t="shared" ca="1" si="30"/>
        <v>3.6986181600756294</v>
      </c>
      <c r="H1344" s="7">
        <f t="shared" ca="1" si="30"/>
        <v>4.3263828069293266</v>
      </c>
    </row>
    <row r="1345" spans="1:8" x14ac:dyDescent="0.3">
      <c r="A1345" s="2" t="s">
        <v>134</v>
      </c>
      <c r="B1345" s="2">
        <v>3</v>
      </c>
      <c r="C1345" s="7">
        <v>-0.1333862423493436</v>
      </c>
      <c r="D1345" s="7">
        <v>-1.1447300855068541</v>
      </c>
      <c r="E1345" s="7">
        <f t="shared" ca="1" si="31"/>
        <v>2.9964263317504036</v>
      </c>
      <c r="F1345" s="7">
        <f t="shared" ca="1" si="30"/>
        <v>4.4588963375924449</v>
      </c>
      <c r="G1345" s="7">
        <f t="shared" ca="1" si="30"/>
        <v>4.627616062914564</v>
      </c>
      <c r="H1345" s="7">
        <f t="shared" ca="1" si="30"/>
        <v>4.4399147219272708</v>
      </c>
    </row>
    <row r="1346" spans="1:8" x14ac:dyDescent="0.3">
      <c r="A1346" s="2" t="s">
        <v>134</v>
      </c>
      <c r="B1346" s="2">
        <v>4</v>
      </c>
      <c r="C1346" s="7">
        <v>-0.49881431133824689</v>
      </c>
      <c r="D1346" s="7">
        <v>-2.381901521953893</v>
      </c>
      <c r="E1346" s="7">
        <f t="shared" ca="1" si="31"/>
        <v>1.8587895582936049</v>
      </c>
      <c r="F1346" s="7">
        <f t="shared" ca="1" si="31"/>
        <v>0.36829724878962311</v>
      </c>
      <c r="G1346" s="7">
        <f t="shared" ca="1" si="31"/>
        <v>4.5392148328881108</v>
      </c>
      <c r="H1346" s="7">
        <f t="shared" ca="1" si="31"/>
        <v>2.3202316633600035</v>
      </c>
    </row>
    <row r="1347" spans="1:8" x14ac:dyDescent="0.3">
      <c r="A1347" s="2" t="s">
        <v>134</v>
      </c>
      <c r="B1347" s="2">
        <v>5</v>
      </c>
      <c r="C1347" s="7">
        <v>-0.62651689514327957</v>
      </c>
      <c r="D1347" s="7">
        <v>-1.0905697392344871</v>
      </c>
      <c r="E1347" s="7">
        <f t="shared" ref="E1347:H1410" ca="1" si="32">0.2 + (5-0.2)*RAND()</f>
        <v>4.7395122435070389</v>
      </c>
      <c r="F1347" s="7">
        <f t="shared" ca="1" si="32"/>
        <v>1.569600107373486</v>
      </c>
      <c r="G1347" s="7">
        <f t="shared" ca="1" si="32"/>
        <v>1.5188545333864623</v>
      </c>
      <c r="H1347" s="7">
        <f t="shared" ca="1" si="32"/>
        <v>4.9511502160936622</v>
      </c>
    </row>
    <row r="1348" spans="1:8" x14ac:dyDescent="0.3">
      <c r="A1348" s="2" t="s">
        <v>134</v>
      </c>
      <c r="B1348" s="2">
        <v>6</v>
      </c>
      <c r="C1348" s="7">
        <v>1.227098240701872</v>
      </c>
      <c r="D1348" s="7">
        <v>0.41650028985023813</v>
      </c>
      <c r="E1348" s="7">
        <f t="shared" ca="1" si="32"/>
        <v>3.3207080791830141</v>
      </c>
      <c r="F1348" s="7">
        <f t="shared" ca="1" si="32"/>
        <v>1.1801777008927714</v>
      </c>
      <c r="G1348" s="7">
        <f t="shared" ca="1" si="32"/>
        <v>0.47804006909137475</v>
      </c>
      <c r="H1348" s="7">
        <f t="shared" ca="1" si="32"/>
        <v>0.36481723074883998</v>
      </c>
    </row>
    <row r="1349" spans="1:8" x14ac:dyDescent="0.3">
      <c r="A1349" s="2" t="s">
        <v>134</v>
      </c>
      <c r="B1349" s="2">
        <v>7</v>
      </c>
      <c r="C1349" s="7">
        <v>0.39449224013359291</v>
      </c>
      <c r="D1349" s="7">
        <v>1.240812655798452</v>
      </c>
      <c r="E1349" s="7">
        <f t="shared" ca="1" si="32"/>
        <v>2.7720359279826825</v>
      </c>
      <c r="F1349" s="7">
        <f t="shared" ca="1" si="32"/>
        <v>3.0979194758352482</v>
      </c>
      <c r="G1349" s="7">
        <f t="shared" ca="1" si="32"/>
        <v>1.7289841540652982</v>
      </c>
      <c r="H1349" s="7">
        <f t="shared" ca="1" si="32"/>
        <v>2.3064715885701688</v>
      </c>
    </row>
    <row r="1350" spans="1:8" x14ac:dyDescent="0.3">
      <c r="A1350" s="2" t="s">
        <v>134</v>
      </c>
      <c r="B1350" s="2">
        <v>8</v>
      </c>
      <c r="C1350" s="7">
        <v>0.72087187376345563</v>
      </c>
      <c r="D1350" s="7">
        <v>1.776328397641701</v>
      </c>
      <c r="E1350" s="7">
        <f t="shared" ca="1" si="32"/>
        <v>1.3554923131961152</v>
      </c>
      <c r="F1350" s="7">
        <f t="shared" ca="1" si="32"/>
        <v>2.3099228323528238</v>
      </c>
      <c r="G1350" s="7">
        <f t="shared" ca="1" si="32"/>
        <v>4.7393865662272487</v>
      </c>
      <c r="H1350" s="7">
        <f t="shared" ca="1" si="32"/>
        <v>2.6731014707926599</v>
      </c>
    </row>
    <row r="1351" spans="1:8" x14ac:dyDescent="0.3">
      <c r="A1351" s="2" t="s">
        <v>134</v>
      </c>
      <c r="B1351" s="2">
        <v>9</v>
      </c>
      <c r="C1351" s="7">
        <v>0.90372086334802026</v>
      </c>
      <c r="D1351" s="7">
        <v>1.2854119627598539</v>
      </c>
      <c r="E1351" s="7">
        <f t="shared" ca="1" si="32"/>
        <v>1.5026013416215414</v>
      </c>
      <c r="F1351" s="7">
        <f t="shared" ca="1" si="32"/>
        <v>4.6851858390451042</v>
      </c>
      <c r="G1351" s="7">
        <f t="shared" ca="1" si="32"/>
        <v>3.1061938978880916</v>
      </c>
      <c r="H1351" s="7">
        <f t="shared" ca="1" si="32"/>
        <v>2.0090074633876793</v>
      </c>
    </row>
    <row r="1352" spans="1:8" x14ac:dyDescent="0.3">
      <c r="A1352" s="2" t="s">
        <v>135</v>
      </c>
      <c r="B1352" s="2">
        <v>0</v>
      </c>
      <c r="C1352" s="7">
        <v>-7.383298173334607E-4</v>
      </c>
      <c r="D1352" s="7">
        <v>-0.6914170378535982</v>
      </c>
      <c r="E1352" s="7">
        <f t="shared" ca="1" si="32"/>
        <v>4.2534240827063483</v>
      </c>
      <c r="F1352" s="7">
        <f t="shared" ca="1" si="32"/>
        <v>2.5715061686716183</v>
      </c>
      <c r="G1352" s="7">
        <f t="shared" ca="1" si="32"/>
        <v>1.3334009134950833</v>
      </c>
      <c r="H1352" s="7">
        <f t="shared" ca="1" si="32"/>
        <v>4.0474634125706812</v>
      </c>
    </row>
    <row r="1353" spans="1:8" x14ac:dyDescent="0.3">
      <c r="A1353" s="2" t="s">
        <v>135</v>
      </c>
      <c r="B1353" s="2">
        <v>1</v>
      </c>
      <c r="C1353" s="7">
        <v>-0.29959864552331222</v>
      </c>
      <c r="D1353" s="7">
        <v>-2.533202516181059</v>
      </c>
      <c r="E1353" s="7">
        <f t="shared" ca="1" si="32"/>
        <v>4.2521814527032937</v>
      </c>
      <c r="F1353" s="7">
        <f t="shared" ca="1" si="32"/>
        <v>3.6172907138756734</v>
      </c>
      <c r="G1353" s="7">
        <f t="shared" ca="1" si="32"/>
        <v>3.123820620430851</v>
      </c>
      <c r="H1353" s="7">
        <f t="shared" ca="1" si="32"/>
        <v>3.0510205434439128</v>
      </c>
    </row>
    <row r="1354" spans="1:8" x14ac:dyDescent="0.3">
      <c r="A1354" s="2" t="s">
        <v>135</v>
      </c>
      <c r="B1354" s="2">
        <v>2</v>
      </c>
      <c r="C1354" s="7">
        <v>1.505513417506817</v>
      </c>
      <c r="D1354" s="7">
        <v>0.42988951026282368</v>
      </c>
      <c r="E1354" s="7">
        <f t="shared" ca="1" si="32"/>
        <v>0.43928433510326548</v>
      </c>
      <c r="F1354" s="7">
        <f t="shared" ca="1" si="32"/>
        <v>4.4636286372421372</v>
      </c>
      <c r="G1354" s="7">
        <f t="shared" ca="1" si="32"/>
        <v>3.1975398549960148</v>
      </c>
      <c r="H1354" s="7">
        <f t="shared" ca="1" si="32"/>
        <v>3.7514211169841913</v>
      </c>
    </row>
    <row r="1355" spans="1:8" x14ac:dyDescent="0.3">
      <c r="A1355" s="2" t="s">
        <v>135</v>
      </c>
      <c r="B1355" s="2">
        <v>3</v>
      </c>
      <c r="C1355" s="7">
        <v>-1.4028462562300339</v>
      </c>
      <c r="D1355" s="7">
        <v>-2.8658857157216922</v>
      </c>
      <c r="E1355" s="7">
        <f t="shared" ca="1" si="32"/>
        <v>3.6833696067809427</v>
      </c>
      <c r="F1355" s="7">
        <f t="shared" ca="1" si="32"/>
        <v>4.7909054349521671</v>
      </c>
      <c r="G1355" s="7">
        <f t="shared" ca="1" si="32"/>
        <v>2.4749054785362055</v>
      </c>
      <c r="H1355" s="7">
        <f t="shared" ca="1" si="32"/>
        <v>0.36115982984806227</v>
      </c>
    </row>
    <row r="1356" spans="1:8" x14ac:dyDescent="0.3">
      <c r="A1356" s="2" t="s">
        <v>135</v>
      </c>
      <c r="B1356" s="2">
        <v>4</v>
      </c>
      <c r="C1356" s="7">
        <v>-4.3840972638289732E-2</v>
      </c>
      <c r="D1356" s="7">
        <v>-2.595961550547623</v>
      </c>
      <c r="E1356" s="7">
        <f t="shared" ca="1" si="32"/>
        <v>3.3303367777532102</v>
      </c>
      <c r="F1356" s="7">
        <f t="shared" ca="1" si="32"/>
        <v>2.3284937761680791</v>
      </c>
      <c r="G1356" s="7">
        <f t="shared" ca="1" si="32"/>
        <v>1.9669811527841912</v>
      </c>
      <c r="H1356" s="7">
        <f t="shared" ca="1" si="32"/>
        <v>3.4462914992645532</v>
      </c>
    </row>
    <row r="1357" spans="1:8" x14ac:dyDescent="0.3">
      <c r="A1357" s="2" t="s">
        <v>135</v>
      </c>
      <c r="B1357" s="2">
        <v>5</v>
      </c>
      <c r="C1357" s="7">
        <v>-0.39558720737247588</v>
      </c>
      <c r="D1357" s="7">
        <v>-3.5618903563091981</v>
      </c>
      <c r="E1357" s="7">
        <f t="shared" ca="1" si="32"/>
        <v>2.4788689407210875</v>
      </c>
      <c r="F1357" s="7">
        <f t="shared" ca="1" si="32"/>
        <v>0.70950208409430759</v>
      </c>
      <c r="G1357" s="7">
        <f t="shared" ca="1" si="32"/>
        <v>4.8490613185531766</v>
      </c>
      <c r="H1357" s="7">
        <f t="shared" ca="1" si="32"/>
        <v>3.7612855627336192</v>
      </c>
    </row>
    <row r="1358" spans="1:8" x14ac:dyDescent="0.3">
      <c r="A1358" s="2" t="s">
        <v>135</v>
      </c>
      <c r="B1358" s="2">
        <v>6</v>
      </c>
      <c r="C1358" s="7">
        <v>-0.6708479650029967</v>
      </c>
      <c r="D1358" s="7">
        <v>-2.7489634844625161</v>
      </c>
      <c r="E1358" s="7">
        <f t="shared" ca="1" si="32"/>
        <v>4.2581584859615305</v>
      </c>
      <c r="F1358" s="7">
        <f t="shared" ca="1" si="32"/>
        <v>1.6053153239460096</v>
      </c>
      <c r="G1358" s="7">
        <f t="shared" ca="1" si="32"/>
        <v>1.7334192636613484</v>
      </c>
      <c r="H1358" s="7">
        <f t="shared" ca="1" si="32"/>
        <v>2.5544567712085935</v>
      </c>
    </row>
    <row r="1359" spans="1:8" x14ac:dyDescent="0.3">
      <c r="A1359" s="2" t="s">
        <v>135</v>
      </c>
      <c r="B1359" s="2">
        <v>7</v>
      </c>
      <c r="C1359" s="7">
        <v>2.1519211030331271</v>
      </c>
      <c r="D1359" s="7">
        <v>-0.90484465156790539</v>
      </c>
      <c r="E1359" s="7">
        <f t="shared" ca="1" si="32"/>
        <v>3.7295463306906127</v>
      </c>
      <c r="F1359" s="7">
        <f t="shared" ca="1" si="32"/>
        <v>0.40443184861033449</v>
      </c>
      <c r="G1359" s="7">
        <f t="shared" ca="1" si="32"/>
        <v>0.45471088499144052</v>
      </c>
      <c r="H1359" s="7">
        <f t="shared" ca="1" si="32"/>
        <v>1.0128288516470028</v>
      </c>
    </row>
    <row r="1360" spans="1:8" x14ac:dyDescent="0.3">
      <c r="A1360" s="2" t="s">
        <v>135</v>
      </c>
      <c r="B1360" s="2">
        <v>8</v>
      </c>
      <c r="C1360" s="7">
        <v>-1.6666268033030081</v>
      </c>
      <c r="D1360" s="7">
        <v>-3.0404470252397551</v>
      </c>
      <c r="E1360" s="7">
        <f t="shared" ca="1" si="32"/>
        <v>3.3130694909146849</v>
      </c>
      <c r="F1360" s="7">
        <f t="shared" ca="1" si="32"/>
        <v>2.0483798390281809</v>
      </c>
      <c r="G1360" s="7">
        <f t="shared" ca="1" si="32"/>
        <v>3.3155826043685348</v>
      </c>
      <c r="H1360" s="7">
        <f t="shared" ca="1" si="32"/>
        <v>3.5316149548827753</v>
      </c>
    </row>
    <row r="1361" spans="1:8" x14ac:dyDescent="0.3">
      <c r="A1361" s="2" t="s">
        <v>135</v>
      </c>
      <c r="B1361" s="2">
        <v>9</v>
      </c>
      <c r="C1361" s="7">
        <v>-0.87150313116138056</v>
      </c>
      <c r="D1361" s="7">
        <v>-2.3138412470567982</v>
      </c>
      <c r="E1361" s="7">
        <f t="shared" ca="1" si="32"/>
        <v>1.9448002219010443</v>
      </c>
      <c r="F1361" s="7">
        <f t="shared" ca="1" si="32"/>
        <v>2.3568766976551454</v>
      </c>
      <c r="G1361" s="7">
        <f t="shared" ca="1" si="32"/>
        <v>1.5667114849618349</v>
      </c>
      <c r="H1361" s="7">
        <f t="shared" ca="1" si="32"/>
        <v>4.6340087693902934</v>
      </c>
    </row>
    <row r="1362" spans="1:8" x14ac:dyDescent="0.3">
      <c r="A1362" s="2" t="s">
        <v>136</v>
      </c>
      <c r="B1362" s="2">
        <v>0</v>
      </c>
      <c r="C1362" s="7">
        <v>1.3289418715423551</v>
      </c>
      <c r="D1362" s="7">
        <v>-0.5684993266557361</v>
      </c>
      <c r="E1362" s="7">
        <f t="shared" ca="1" si="32"/>
        <v>2.4507425976679742</v>
      </c>
      <c r="F1362" s="7">
        <f t="shared" ca="1" si="32"/>
        <v>4.8249391334728298</v>
      </c>
      <c r="G1362" s="7">
        <f t="shared" ca="1" si="32"/>
        <v>1.1541151728321555</v>
      </c>
      <c r="H1362" s="7">
        <f t="shared" ca="1" si="32"/>
        <v>1.2032506849364859</v>
      </c>
    </row>
    <row r="1363" spans="1:8" x14ac:dyDescent="0.3">
      <c r="A1363" s="2" t="s">
        <v>136</v>
      </c>
      <c r="B1363" s="2">
        <v>1</v>
      </c>
      <c r="C1363" s="7">
        <v>0.97158847376452595</v>
      </c>
      <c r="D1363" s="7">
        <v>-0.70826778661302614</v>
      </c>
      <c r="E1363" s="7">
        <f t="shared" ca="1" si="32"/>
        <v>3.6544495190002411</v>
      </c>
      <c r="F1363" s="7">
        <f t="shared" ca="1" si="32"/>
        <v>2.2887859474682219</v>
      </c>
      <c r="G1363" s="7">
        <f t="shared" ca="1" si="32"/>
        <v>4.9404343991515045</v>
      </c>
      <c r="H1363" s="7">
        <f t="shared" ca="1" si="32"/>
        <v>0.29942061975460454</v>
      </c>
    </row>
    <row r="1364" spans="1:8" x14ac:dyDescent="0.3">
      <c r="A1364" s="2" t="s">
        <v>136</v>
      </c>
      <c r="B1364" s="2">
        <v>2</v>
      </c>
      <c r="C1364" s="7">
        <v>-1.5166277857395101</v>
      </c>
      <c r="D1364" s="7">
        <v>-4.2806722526440613</v>
      </c>
      <c r="E1364" s="7">
        <f t="shared" ca="1" si="32"/>
        <v>2.4715147171923926</v>
      </c>
      <c r="F1364" s="7">
        <f t="shared" ca="1" si="32"/>
        <v>1.5200711234245776</v>
      </c>
      <c r="G1364" s="7">
        <f t="shared" ca="1" si="32"/>
        <v>1.0589043298743113</v>
      </c>
      <c r="H1364" s="7">
        <f t="shared" ca="1" si="32"/>
        <v>4.6191643432091745</v>
      </c>
    </row>
    <row r="1365" spans="1:8" x14ac:dyDescent="0.3">
      <c r="A1365" s="2" t="s">
        <v>136</v>
      </c>
      <c r="B1365" s="2">
        <v>3</v>
      </c>
      <c r="C1365" s="7">
        <v>-9.5119456862060581E-2</v>
      </c>
      <c r="D1365" s="7">
        <v>-5.7103992765707652</v>
      </c>
      <c r="E1365" s="7">
        <f t="shared" ca="1" si="32"/>
        <v>0.95756959283400023</v>
      </c>
      <c r="F1365" s="7">
        <f t="shared" ca="1" si="32"/>
        <v>1.9510281901556159</v>
      </c>
      <c r="G1365" s="7">
        <f t="shared" ca="1" si="32"/>
        <v>0.50145709946422468</v>
      </c>
      <c r="H1365" s="7">
        <f t="shared" ca="1" si="32"/>
        <v>1.1285201181929048</v>
      </c>
    </row>
    <row r="1366" spans="1:8" x14ac:dyDescent="0.3">
      <c r="A1366" s="2" t="s">
        <v>136</v>
      </c>
      <c r="B1366" s="2">
        <v>4</v>
      </c>
      <c r="C1366" s="7">
        <v>1.521454426017377</v>
      </c>
      <c r="D1366" s="7">
        <v>-3.7629514786555962</v>
      </c>
      <c r="E1366" s="7">
        <f t="shared" ca="1" si="32"/>
        <v>0.26129683284955652</v>
      </c>
      <c r="F1366" s="7">
        <f t="shared" ca="1" si="32"/>
        <v>0.38571053612118239</v>
      </c>
      <c r="G1366" s="7">
        <f t="shared" ca="1" si="32"/>
        <v>3.6356063566515333</v>
      </c>
      <c r="H1366" s="7">
        <f t="shared" ca="1" si="32"/>
        <v>3.9424844365176073</v>
      </c>
    </row>
    <row r="1367" spans="1:8" x14ac:dyDescent="0.3">
      <c r="A1367" s="2" t="s">
        <v>136</v>
      </c>
      <c r="B1367" s="2">
        <v>5</v>
      </c>
      <c r="C1367" s="7">
        <v>-0.18968623534435139</v>
      </c>
      <c r="D1367" s="7">
        <v>-4.3894496465307427</v>
      </c>
      <c r="E1367" s="7">
        <f t="shared" ca="1" si="32"/>
        <v>0.80480937925903939</v>
      </c>
      <c r="F1367" s="7">
        <f t="shared" ca="1" si="32"/>
        <v>3.0143105894289914</v>
      </c>
      <c r="G1367" s="7">
        <f t="shared" ca="1" si="32"/>
        <v>0.66498775221662809</v>
      </c>
      <c r="H1367" s="7">
        <f t="shared" ca="1" si="32"/>
        <v>1.5830553546200501</v>
      </c>
    </row>
    <row r="1368" spans="1:8" x14ac:dyDescent="0.3">
      <c r="A1368" s="2" t="s">
        <v>136</v>
      </c>
      <c r="B1368" s="2">
        <v>6</v>
      </c>
      <c r="C1368" s="7">
        <v>2.912040236301555</v>
      </c>
      <c r="D1368" s="7">
        <v>-1.33868634199043</v>
      </c>
      <c r="E1368" s="7">
        <f t="shared" ca="1" si="32"/>
        <v>3.1735109393117784</v>
      </c>
      <c r="F1368" s="7">
        <f t="shared" ca="1" si="32"/>
        <v>1.672613473117629</v>
      </c>
      <c r="G1368" s="7">
        <f t="shared" ca="1" si="32"/>
        <v>2.7861143099622745</v>
      </c>
      <c r="H1368" s="7">
        <f t="shared" ca="1" si="32"/>
        <v>3.443982884664766</v>
      </c>
    </row>
    <row r="1369" spans="1:8" x14ac:dyDescent="0.3">
      <c r="A1369" s="2" t="s">
        <v>136</v>
      </c>
      <c r="B1369" s="2">
        <v>7</v>
      </c>
      <c r="C1369" s="7">
        <v>-1.7640160371993101</v>
      </c>
      <c r="D1369" s="7">
        <v>-3.9554165031834292</v>
      </c>
      <c r="E1369" s="7">
        <f t="shared" ca="1" si="32"/>
        <v>2.5245830791333153</v>
      </c>
      <c r="F1369" s="7">
        <f t="shared" ca="1" si="32"/>
        <v>4.5595580163907998</v>
      </c>
      <c r="G1369" s="7">
        <f t="shared" ca="1" si="32"/>
        <v>0.80858230082018467</v>
      </c>
      <c r="H1369" s="7">
        <f t="shared" ca="1" si="32"/>
        <v>3.2751529481763675</v>
      </c>
    </row>
    <row r="1370" spans="1:8" x14ac:dyDescent="0.3">
      <c r="A1370" s="2" t="s">
        <v>136</v>
      </c>
      <c r="B1370" s="2">
        <v>8</v>
      </c>
      <c r="C1370" s="7">
        <v>0.79636112347641708</v>
      </c>
      <c r="D1370" s="7">
        <v>-3.1921690794614661</v>
      </c>
      <c r="E1370" s="7">
        <f t="shared" ca="1" si="32"/>
        <v>3.0227778014846898</v>
      </c>
      <c r="F1370" s="7">
        <f t="shared" ca="1" si="32"/>
        <v>1.1139973431206787</v>
      </c>
      <c r="G1370" s="7">
        <f t="shared" ca="1" si="32"/>
        <v>3.7774768652946067</v>
      </c>
      <c r="H1370" s="7">
        <f t="shared" ca="1" si="32"/>
        <v>2.3628838226033086</v>
      </c>
    </row>
    <row r="1371" spans="1:8" x14ac:dyDescent="0.3">
      <c r="A1371" s="2" t="s">
        <v>136</v>
      </c>
      <c r="B1371" s="2">
        <v>9</v>
      </c>
      <c r="C1371" s="7">
        <v>0.35483707125038161</v>
      </c>
      <c r="D1371" s="7">
        <v>-4.9158977361849896</v>
      </c>
      <c r="E1371" s="7">
        <f t="shared" ca="1" si="32"/>
        <v>4.8175638510458629</v>
      </c>
      <c r="F1371" s="7">
        <f t="shared" ca="1" si="32"/>
        <v>4.1009738915230454</v>
      </c>
      <c r="G1371" s="7">
        <f t="shared" ca="1" si="32"/>
        <v>2.9911881112717986</v>
      </c>
      <c r="H1371" s="7">
        <f t="shared" ca="1" si="32"/>
        <v>1.2910962544469702</v>
      </c>
    </row>
    <row r="1372" spans="1:8" x14ac:dyDescent="0.3">
      <c r="A1372" s="2" t="s">
        <v>137</v>
      </c>
      <c r="B1372" s="2">
        <v>0</v>
      </c>
      <c r="C1372" s="7">
        <v>1.835562371412375</v>
      </c>
      <c r="D1372" s="7">
        <v>3.860138901493662</v>
      </c>
      <c r="E1372" s="7">
        <f t="shared" ca="1" si="32"/>
        <v>3.7473193221298668</v>
      </c>
      <c r="F1372" s="7">
        <f t="shared" ca="1" si="32"/>
        <v>0.89189139627396052</v>
      </c>
      <c r="G1372" s="7">
        <f t="shared" ca="1" si="32"/>
        <v>4.361803713465167</v>
      </c>
      <c r="H1372" s="7">
        <f t="shared" ca="1" si="32"/>
        <v>4.5437499337361027</v>
      </c>
    </row>
    <row r="1373" spans="1:8" x14ac:dyDescent="0.3">
      <c r="A1373" s="2" t="s">
        <v>137</v>
      </c>
      <c r="B1373" s="2">
        <v>1</v>
      </c>
      <c r="C1373" s="7">
        <v>-0.28647671916166428</v>
      </c>
      <c r="D1373" s="7">
        <v>2.4259120452843379</v>
      </c>
      <c r="E1373" s="7">
        <f t="shared" ca="1" si="32"/>
        <v>2.2572621660603054</v>
      </c>
      <c r="F1373" s="7">
        <f t="shared" ca="1" si="32"/>
        <v>2.2848454840162105</v>
      </c>
      <c r="G1373" s="7">
        <f t="shared" ca="1" si="32"/>
        <v>3.3251750364682402</v>
      </c>
      <c r="H1373" s="7">
        <f t="shared" ca="1" si="32"/>
        <v>2.5178590980529716</v>
      </c>
    </row>
    <row r="1374" spans="1:8" x14ac:dyDescent="0.3">
      <c r="A1374" s="2" t="s">
        <v>137</v>
      </c>
      <c r="B1374" s="2">
        <v>2</v>
      </c>
      <c r="C1374" s="7">
        <v>5.8352003158450128E-2</v>
      </c>
      <c r="D1374" s="7">
        <v>2.7030678647860671</v>
      </c>
      <c r="E1374" s="7">
        <f t="shared" ca="1" si="32"/>
        <v>0.65790222647761565</v>
      </c>
      <c r="F1374" s="7">
        <f t="shared" ca="1" si="32"/>
        <v>1.1910971544751527</v>
      </c>
      <c r="G1374" s="7">
        <f t="shared" ca="1" si="32"/>
        <v>1.67391784751698</v>
      </c>
      <c r="H1374" s="7">
        <f t="shared" ca="1" si="32"/>
        <v>3.661577920448901</v>
      </c>
    </row>
    <row r="1375" spans="1:8" x14ac:dyDescent="0.3">
      <c r="A1375" s="2" t="s">
        <v>137</v>
      </c>
      <c r="B1375" s="2">
        <v>3</v>
      </c>
      <c r="C1375" s="7">
        <v>2.609933597744413E-2</v>
      </c>
      <c r="D1375" s="7">
        <v>1.309880582183474</v>
      </c>
      <c r="E1375" s="7">
        <f t="shared" ca="1" si="32"/>
        <v>3.8794089039574318</v>
      </c>
      <c r="F1375" s="7">
        <f t="shared" ca="1" si="32"/>
        <v>4.2208313765550649</v>
      </c>
      <c r="G1375" s="7">
        <f t="shared" ca="1" si="32"/>
        <v>0.90813631964494967</v>
      </c>
      <c r="H1375" s="7">
        <f t="shared" ca="1" si="32"/>
        <v>3.4219581064732028</v>
      </c>
    </row>
    <row r="1376" spans="1:8" x14ac:dyDescent="0.3">
      <c r="A1376" s="2" t="s">
        <v>137</v>
      </c>
      <c r="B1376" s="2">
        <v>4</v>
      </c>
      <c r="C1376" s="7">
        <v>0.96975943776073992</v>
      </c>
      <c r="D1376" s="7">
        <v>2.3729978664855218</v>
      </c>
      <c r="E1376" s="7">
        <f t="shared" ca="1" si="32"/>
        <v>0.82983032557262559</v>
      </c>
      <c r="F1376" s="7">
        <f t="shared" ca="1" si="32"/>
        <v>4.3675416801936233</v>
      </c>
      <c r="G1376" s="7">
        <f t="shared" ca="1" si="32"/>
        <v>3.4204531986012108</v>
      </c>
      <c r="H1376" s="7">
        <f t="shared" ca="1" si="32"/>
        <v>3.1495825585345454</v>
      </c>
    </row>
    <row r="1377" spans="1:8" x14ac:dyDescent="0.3">
      <c r="A1377" s="2" t="s">
        <v>137</v>
      </c>
      <c r="B1377" s="2">
        <v>5</v>
      </c>
      <c r="C1377" s="7">
        <v>-4.8948945480009387E-2</v>
      </c>
      <c r="D1377" s="7">
        <v>0.58504686473206502</v>
      </c>
      <c r="E1377" s="7">
        <f t="shared" ca="1" si="32"/>
        <v>1.4744860564769366</v>
      </c>
      <c r="F1377" s="7">
        <f t="shared" ca="1" si="32"/>
        <v>4.7207410830239818</v>
      </c>
      <c r="G1377" s="7">
        <f t="shared" ca="1" si="32"/>
        <v>1.5346652701582704</v>
      </c>
      <c r="H1377" s="7">
        <f t="shared" ca="1" si="32"/>
        <v>2.836097486418693</v>
      </c>
    </row>
    <row r="1378" spans="1:8" x14ac:dyDescent="0.3">
      <c r="A1378" s="2" t="s">
        <v>137</v>
      </c>
      <c r="B1378" s="2">
        <v>6</v>
      </c>
      <c r="C1378" s="7">
        <v>1.266091809923225</v>
      </c>
      <c r="D1378" s="7">
        <v>2.3192214697869948</v>
      </c>
      <c r="E1378" s="7">
        <f t="shared" ca="1" si="32"/>
        <v>2.2041131135150436</v>
      </c>
      <c r="F1378" s="7">
        <f t="shared" ca="1" si="32"/>
        <v>4.2715558660067758</v>
      </c>
      <c r="G1378" s="7">
        <f t="shared" ca="1" si="32"/>
        <v>4.5439094670184739</v>
      </c>
      <c r="H1378" s="7">
        <f t="shared" ca="1" si="32"/>
        <v>3.0971210607969892</v>
      </c>
    </row>
    <row r="1379" spans="1:8" x14ac:dyDescent="0.3">
      <c r="A1379" s="2" t="s">
        <v>137</v>
      </c>
      <c r="B1379" s="2">
        <v>7</v>
      </c>
      <c r="C1379" s="7">
        <v>-1.1968569992596521</v>
      </c>
      <c r="D1379" s="7">
        <v>0.58132526282814745</v>
      </c>
      <c r="E1379" s="7">
        <f t="shared" ca="1" si="32"/>
        <v>2.5149415883704314</v>
      </c>
      <c r="F1379" s="7">
        <f t="shared" ca="1" si="32"/>
        <v>1.4865829593120974</v>
      </c>
      <c r="G1379" s="7">
        <f t="shared" ca="1" si="32"/>
        <v>2.5546103140387859</v>
      </c>
      <c r="H1379" s="7">
        <f t="shared" ca="1" si="32"/>
        <v>1.0083881159675234</v>
      </c>
    </row>
    <row r="1380" spans="1:8" x14ac:dyDescent="0.3">
      <c r="A1380" s="2" t="s">
        <v>137</v>
      </c>
      <c r="B1380" s="2">
        <v>8</v>
      </c>
      <c r="C1380" s="7">
        <v>-0.2131757271558509</v>
      </c>
      <c r="D1380" s="7">
        <v>0.71069714465727996</v>
      </c>
      <c r="E1380" s="7">
        <f t="shared" ca="1" si="32"/>
        <v>4.8735958166684465</v>
      </c>
      <c r="F1380" s="7">
        <f t="shared" ca="1" si="32"/>
        <v>0.51421458489089156</v>
      </c>
      <c r="G1380" s="7">
        <f t="shared" ca="1" si="32"/>
        <v>4.7833690927429391</v>
      </c>
      <c r="H1380" s="7">
        <f t="shared" ca="1" si="32"/>
        <v>1.5117242634048971</v>
      </c>
    </row>
    <row r="1381" spans="1:8" x14ac:dyDescent="0.3">
      <c r="A1381" s="2" t="s">
        <v>137</v>
      </c>
      <c r="B1381" s="2">
        <v>9</v>
      </c>
      <c r="C1381" s="7">
        <v>-0.59102891705870531</v>
      </c>
      <c r="D1381" s="7">
        <v>1.1548212480270059</v>
      </c>
      <c r="E1381" s="7">
        <f t="shared" ca="1" si="32"/>
        <v>1.8375500000724505</v>
      </c>
      <c r="F1381" s="7">
        <f t="shared" ca="1" si="32"/>
        <v>2.156292464692076</v>
      </c>
      <c r="G1381" s="7">
        <f t="shared" ca="1" si="32"/>
        <v>0.41073639443585608</v>
      </c>
      <c r="H1381" s="7">
        <f t="shared" ca="1" si="32"/>
        <v>4.419016214613416</v>
      </c>
    </row>
    <row r="1382" spans="1:8" x14ac:dyDescent="0.3">
      <c r="A1382" s="2" t="s">
        <v>138</v>
      </c>
      <c r="B1382" s="2">
        <v>0</v>
      </c>
      <c r="C1382" s="7">
        <v>-1.002382931696282</v>
      </c>
      <c r="D1382" s="7">
        <v>-4.0978498090567603</v>
      </c>
      <c r="E1382" s="7">
        <f t="shared" ca="1" si="32"/>
        <v>2.7650412841198424</v>
      </c>
      <c r="F1382" s="7">
        <f t="shared" ca="1" si="32"/>
        <v>2.2764873646604218</v>
      </c>
      <c r="G1382" s="7">
        <f t="shared" ca="1" si="32"/>
        <v>3.6417998073000821</v>
      </c>
      <c r="H1382" s="7">
        <f t="shared" ca="1" si="32"/>
        <v>3.3516964727294418</v>
      </c>
    </row>
    <row r="1383" spans="1:8" x14ac:dyDescent="0.3">
      <c r="A1383" s="2" t="s">
        <v>138</v>
      </c>
      <c r="B1383" s="2">
        <v>1</v>
      </c>
      <c r="C1383" s="7">
        <v>0.67297502650790686</v>
      </c>
      <c r="D1383" s="7">
        <v>-4.6682247473199823</v>
      </c>
      <c r="E1383" s="7">
        <f t="shared" ca="1" si="32"/>
        <v>3.5434936040182041</v>
      </c>
      <c r="F1383" s="7">
        <f t="shared" ca="1" si="32"/>
        <v>2.3173228684059155</v>
      </c>
      <c r="G1383" s="7">
        <f t="shared" ca="1" si="32"/>
        <v>1.0355701257635919</v>
      </c>
      <c r="H1383" s="7">
        <f t="shared" ca="1" si="32"/>
        <v>2.4620562198505058</v>
      </c>
    </row>
    <row r="1384" spans="1:8" x14ac:dyDescent="0.3">
      <c r="A1384" s="2" t="s">
        <v>138</v>
      </c>
      <c r="B1384" s="2">
        <v>2</v>
      </c>
      <c r="C1384" s="7">
        <v>0.33664606126861157</v>
      </c>
      <c r="D1384" s="7">
        <v>-4.1376968707697896</v>
      </c>
      <c r="E1384" s="7">
        <f t="shared" ca="1" si="32"/>
        <v>2.9498129937887216</v>
      </c>
      <c r="F1384" s="7">
        <f t="shared" ca="1" si="32"/>
        <v>1.4974315082008427</v>
      </c>
      <c r="G1384" s="7">
        <f t="shared" ca="1" si="32"/>
        <v>2.4267694078334707</v>
      </c>
      <c r="H1384" s="7">
        <f t="shared" ca="1" si="32"/>
        <v>2.4515154221057252</v>
      </c>
    </row>
    <row r="1385" spans="1:8" x14ac:dyDescent="0.3">
      <c r="A1385" s="2" t="s">
        <v>138</v>
      </c>
      <c r="B1385" s="2">
        <v>3</v>
      </c>
      <c r="C1385" s="7">
        <v>3.655969900423143</v>
      </c>
      <c r="D1385" s="7">
        <v>0.47697611994393352</v>
      </c>
      <c r="E1385" s="7">
        <f t="shared" ca="1" si="32"/>
        <v>2.9463660916469085</v>
      </c>
      <c r="F1385" s="7">
        <f t="shared" ca="1" si="32"/>
        <v>4.3943441512232546</v>
      </c>
      <c r="G1385" s="7">
        <f t="shared" ca="1" si="32"/>
        <v>2.2142263460159297</v>
      </c>
      <c r="H1385" s="7">
        <f t="shared" ca="1" si="32"/>
        <v>0.64128140945577017</v>
      </c>
    </row>
    <row r="1386" spans="1:8" x14ac:dyDescent="0.3">
      <c r="A1386" s="2" t="s">
        <v>138</v>
      </c>
      <c r="B1386" s="2">
        <v>4</v>
      </c>
      <c r="C1386" s="7">
        <v>0.12436519985897609</v>
      </c>
      <c r="D1386" s="7">
        <v>-1.815807655287395</v>
      </c>
      <c r="E1386" s="7">
        <f t="shared" ca="1" si="32"/>
        <v>2.3885510011929907</v>
      </c>
      <c r="F1386" s="7">
        <f t="shared" ca="1" si="32"/>
        <v>3.1038031149032275</v>
      </c>
      <c r="G1386" s="7">
        <f t="shared" ca="1" si="32"/>
        <v>2.8521983709803069</v>
      </c>
      <c r="H1386" s="7">
        <f t="shared" ca="1" si="32"/>
        <v>4.4473867733087307</v>
      </c>
    </row>
    <row r="1387" spans="1:8" x14ac:dyDescent="0.3">
      <c r="A1387" s="2" t="s">
        <v>138</v>
      </c>
      <c r="B1387" s="2">
        <v>5</v>
      </c>
      <c r="C1387" s="7">
        <v>0.35525993954170249</v>
      </c>
      <c r="D1387" s="7">
        <v>-2.2775436760945968</v>
      </c>
      <c r="E1387" s="7">
        <f t="shared" ca="1" si="32"/>
        <v>4.9340849950913457</v>
      </c>
      <c r="F1387" s="7">
        <f t="shared" ca="1" si="32"/>
        <v>4.1973095959751889</v>
      </c>
      <c r="G1387" s="7">
        <f t="shared" ca="1" si="32"/>
        <v>3.8810271850824858</v>
      </c>
      <c r="H1387" s="7">
        <f t="shared" ca="1" si="32"/>
        <v>0.83886984272510579</v>
      </c>
    </row>
    <row r="1388" spans="1:8" x14ac:dyDescent="0.3">
      <c r="A1388" s="2" t="s">
        <v>138</v>
      </c>
      <c r="B1388" s="2">
        <v>6</v>
      </c>
      <c r="C1388" s="7">
        <v>5.2697184510976249E-2</v>
      </c>
      <c r="D1388" s="7">
        <v>-3.494743080385911</v>
      </c>
      <c r="E1388" s="7">
        <f t="shared" ca="1" si="32"/>
        <v>0.29917128281198868</v>
      </c>
      <c r="F1388" s="7">
        <f t="shared" ca="1" si="32"/>
        <v>1.3250283378630641</v>
      </c>
      <c r="G1388" s="7">
        <f t="shared" ca="1" si="32"/>
        <v>0.54432255743557045</v>
      </c>
      <c r="H1388" s="7">
        <f t="shared" ca="1" si="32"/>
        <v>3.0364739682077686</v>
      </c>
    </row>
    <row r="1389" spans="1:8" x14ac:dyDescent="0.3">
      <c r="A1389" s="2" t="s">
        <v>138</v>
      </c>
      <c r="B1389" s="2">
        <v>7</v>
      </c>
      <c r="C1389" s="7">
        <v>0.33331410451821392</v>
      </c>
      <c r="D1389" s="7">
        <v>-1.95135212234013</v>
      </c>
      <c r="E1389" s="7">
        <f t="shared" ca="1" si="32"/>
        <v>0.47422418274642608</v>
      </c>
      <c r="F1389" s="7">
        <f t="shared" ca="1" si="32"/>
        <v>1.4022255861810979</v>
      </c>
      <c r="G1389" s="7">
        <f t="shared" ca="1" si="32"/>
        <v>3.2953775358988611</v>
      </c>
      <c r="H1389" s="7">
        <f t="shared" ca="1" si="32"/>
        <v>2.0364248787676531</v>
      </c>
    </row>
    <row r="1390" spans="1:8" x14ac:dyDescent="0.3">
      <c r="A1390" s="2" t="s">
        <v>138</v>
      </c>
      <c r="B1390" s="2">
        <v>8</v>
      </c>
      <c r="C1390" s="7">
        <v>-0.93144744586022155</v>
      </c>
      <c r="D1390" s="7">
        <v>-5.7265940495369652</v>
      </c>
      <c r="E1390" s="7">
        <f t="shared" ca="1" si="32"/>
        <v>1.0078708152401608</v>
      </c>
      <c r="F1390" s="7">
        <f t="shared" ca="1" si="32"/>
        <v>3.9977488328272237</v>
      </c>
      <c r="G1390" s="7">
        <f t="shared" ca="1" si="32"/>
        <v>4.1910705629477851</v>
      </c>
      <c r="H1390" s="7">
        <f t="shared" ca="1" si="32"/>
        <v>1.2674539894421979</v>
      </c>
    </row>
    <row r="1391" spans="1:8" x14ac:dyDescent="0.3">
      <c r="A1391" s="2" t="s">
        <v>138</v>
      </c>
      <c r="B1391" s="2">
        <v>9</v>
      </c>
      <c r="C1391" s="7">
        <v>1.1750985494463251</v>
      </c>
      <c r="D1391" s="7">
        <v>-4.4646596979752156</v>
      </c>
      <c r="E1391" s="7">
        <f t="shared" ca="1" si="32"/>
        <v>2.3778345556540397</v>
      </c>
      <c r="F1391" s="7">
        <f t="shared" ca="1" si="32"/>
        <v>4.9979200250831131</v>
      </c>
      <c r="G1391" s="7">
        <f t="shared" ca="1" si="32"/>
        <v>3.1109349293282924</v>
      </c>
      <c r="H1391" s="7">
        <f t="shared" ca="1" si="32"/>
        <v>1.8378365301172772</v>
      </c>
    </row>
    <row r="1392" spans="1:8" x14ac:dyDescent="0.3">
      <c r="A1392" s="2" t="s">
        <v>139</v>
      </c>
      <c r="B1392" s="2">
        <v>0</v>
      </c>
      <c r="C1392" s="7">
        <v>-0.69880134865325816</v>
      </c>
      <c r="D1392" s="7">
        <v>-2.5019356047272021</v>
      </c>
      <c r="E1392" s="7">
        <f t="shared" ca="1" si="32"/>
        <v>2.5505812009750626</v>
      </c>
      <c r="F1392" s="7">
        <f t="shared" ca="1" si="32"/>
        <v>3.5977877306626098</v>
      </c>
      <c r="G1392" s="7">
        <f t="shared" ca="1" si="32"/>
        <v>4.7739688481641709</v>
      </c>
      <c r="H1392" s="7">
        <f t="shared" ca="1" si="32"/>
        <v>0.49215895496630024</v>
      </c>
    </row>
    <row r="1393" spans="1:8" x14ac:dyDescent="0.3">
      <c r="A1393" s="2" t="s">
        <v>139</v>
      </c>
      <c r="B1393" s="2">
        <v>1</v>
      </c>
      <c r="C1393" s="7">
        <v>-2.0467455151518301</v>
      </c>
      <c r="D1393" s="7">
        <v>-5.9624798377370372</v>
      </c>
      <c r="E1393" s="7">
        <f t="shared" ca="1" si="32"/>
        <v>4.7396637478176533</v>
      </c>
      <c r="F1393" s="7">
        <f t="shared" ca="1" si="32"/>
        <v>1.6647876370033634</v>
      </c>
      <c r="G1393" s="7">
        <f t="shared" ca="1" si="32"/>
        <v>2.1605019301371073</v>
      </c>
      <c r="H1393" s="7">
        <f t="shared" ca="1" si="32"/>
        <v>1.0796696898126545</v>
      </c>
    </row>
    <row r="1394" spans="1:8" x14ac:dyDescent="0.3">
      <c r="A1394" s="2" t="s">
        <v>139</v>
      </c>
      <c r="B1394" s="2">
        <v>2</v>
      </c>
      <c r="C1394" s="7">
        <v>-0.77635359391972691</v>
      </c>
      <c r="D1394" s="7">
        <v>-4.2184592169027226</v>
      </c>
      <c r="E1394" s="7">
        <f t="shared" ca="1" si="32"/>
        <v>2.3722490695983924</v>
      </c>
      <c r="F1394" s="7">
        <f t="shared" ca="1" si="32"/>
        <v>4.7034430244065693</v>
      </c>
      <c r="G1394" s="7">
        <f t="shared" ca="1" si="32"/>
        <v>2.4024874910054277</v>
      </c>
      <c r="H1394" s="7">
        <f t="shared" ca="1" si="32"/>
        <v>2.9746201691438539</v>
      </c>
    </row>
    <row r="1395" spans="1:8" x14ac:dyDescent="0.3">
      <c r="A1395" s="2" t="s">
        <v>139</v>
      </c>
      <c r="B1395" s="2">
        <v>3</v>
      </c>
      <c r="C1395" s="7">
        <v>-0.38045299359211399</v>
      </c>
      <c r="D1395" s="7">
        <v>-3.0132906211104009</v>
      </c>
      <c r="E1395" s="7">
        <f t="shared" ca="1" si="32"/>
        <v>2.4711034383238606</v>
      </c>
      <c r="F1395" s="7">
        <f t="shared" ca="1" si="32"/>
        <v>1.0024803542199825</v>
      </c>
      <c r="G1395" s="7">
        <f t="shared" ca="1" si="32"/>
        <v>4.6032346979005361</v>
      </c>
      <c r="H1395" s="7">
        <f t="shared" ca="1" si="32"/>
        <v>0.40185401947731308</v>
      </c>
    </row>
    <row r="1396" spans="1:8" x14ac:dyDescent="0.3">
      <c r="A1396" s="2" t="s">
        <v>139</v>
      </c>
      <c r="B1396" s="2">
        <v>4</v>
      </c>
      <c r="C1396" s="7">
        <v>-6.8555034460220307E-2</v>
      </c>
      <c r="D1396" s="7">
        <v>-2.4650058302191531</v>
      </c>
      <c r="E1396" s="7">
        <f t="shared" ca="1" si="32"/>
        <v>3.3893087253639806</v>
      </c>
      <c r="F1396" s="7">
        <f t="shared" ca="1" si="32"/>
        <v>2.0417751339390766</v>
      </c>
      <c r="G1396" s="7">
        <f t="shared" ca="1" si="32"/>
        <v>2.9868863400048098</v>
      </c>
      <c r="H1396" s="7">
        <f t="shared" ca="1" si="32"/>
        <v>1.9958199779339925</v>
      </c>
    </row>
    <row r="1397" spans="1:8" x14ac:dyDescent="0.3">
      <c r="A1397" s="2" t="s">
        <v>139</v>
      </c>
      <c r="B1397" s="2">
        <v>5</v>
      </c>
      <c r="C1397" s="7">
        <v>1.1404894904563849</v>
      </c>
      <c r="D1397" s="7">
        <v>-0.99015648804867151</v>
      </c>
      <c r="E1397" s="7">
        <f t="shared" ca="1" si="32"/>
        <v>2.5942747313052319</v>
      </c>
      <c r="F1397" s="7">
        <f t="shared" ca="1" si="32"/>
        <v>2.1216546102967002</v>
      </c>
      <c r="G1397" s="7">
        <f t="shared" ca="1" si="32"/>
        <v>1.0734187606541246</v>
      </c>
      <c r="H1397" s="7">
        <f t="shared" ca="1" si="32"/>
        <v>4.8341901678656036</v>
      </c>
    </row>
    <row r="1398" spans="1:8" x14ac:dyDescent="0.3">
      <c r="A1398" s="2" t="s">
        <v>139</v>
      </c>
      <c r="B1398" s="2">
        <v>6</v>
      </c>
      <c r="C1398" s="7">
        <v>0.20866107566919201</v>
      </c>
      <c r="D1398" s="7">
        <v>2.3537839095348732</v>
      </c>
      <c r="E1398" s="7">
        <f t="shared" ca="1" si="32"/>
        <v>4.0863604021958704</v>
      </c>
      <c r="F1398" s="7">
        <f t="shared" ca="1" si="32"/>
        <v>2.1182879351875448</v>
      </c>
      <c r="G1398" s="7">
        <f t="shared" ca="1" si="32"/>
        <v>4.7797474229329353</v>
      </c>
      <c r="H1398" s="7">
        <f t="shared" ca="1" si="32"/>
        <v>3.2795431945900182</v>
      </c>
    </row>
    <row r="1399" spans="1:8" x14ac:dyDescent="0.3">
      <c r="A1399" s="2" t="s">
        <v>139</v>
      </c>
      <c r="B1399" s="2">
        <v>7</v>
      </c>
      <c r="C1399" s="7">
        <v>-0.44891384690447339</v>
      </c>
      <c r="D1399" s="7">
        <v>0.47761363792337591</v>
      </c>
      <c r="E1399" s="7">
        <f t="shared" ca="1" si="32"/>
        <v>0.76351429753321187</v>
      </c>
      <c r="F1399" s="7">
        <f t="shared" ca="1" si="32"/>
        <v>0.52847469729099483</v>
      </c>
      <c r="G1399" s="7">
        <f t="shared" ca="1" si="32"/>
        <v>1.9679423052816096</v>
      </c>
      <c r="H1399" s="7">
        <f t="shared" ca="1" si="32"/>
        <v>3.8810862715997358</v>
      </c>
    </row>
    <row r="1400" spans="1:8" x14ac:dyDescent="0.3">
      <c r="A1400" s="2" t="s">
        <v>139</v>
      </c>
      <c r="B1400" s="2">
        <v>8</v>
      </c>
      <c r="C1400" s="7">
        <v>0.39937220006011631</v>
      </c>
      <c r="D1400" s="7">
        <v>0.79883981180965868</v>
      </c>
      <c r="E1400" s="7">
        <f t="shared" ca="1" si="32"/>
        <v>4.7797565898304395</v>
      </c>
      <c r="F1400" s="7">
        <f t="shared" ca="1" si="32"/>
        <v>0.796066872036441</v>
      </c>
      <c r="G1400" s="7">
        <f t="shared" ca="1" si="32"/>
        <v>3.0942049338061208</v>
      </c>
      <c r="H1400" s="7">
        <f t="shared" ca="1" si="32"/>
        <v>4.3741774062014391</v>
      </c>
    </row>
    <row r="1401" spans="1:8" x14ac:dyDescent="0.3">
      <c r="A1401" s="2" t="s">
        <v>139</v>
      </c>
      <c r="B1401" s="2">
        <v>9</v>
      </c>
      <c r="C1401" s="7">
        <v>-2.1583881774363749</v>
      </c>
      <c r="D1401" s="7">
        <v>-2.2141219667197198</v>
      </c>
      <c r="E1401" s="7">
        <f t="shared" ca="1" si="32"/>
        <v>3.230567868308289</v>
      </c>
      <c r="F1401" s="7">
        <f t="shared" ca="1" si="32"/>
        <v>3.0669402815499804</v>
      </c>
      <c r="G1401" s="7">
        <f t="shared" ca="1" si="32"/>
        <v>1.1577644240737495</v>
      </c>
      <c r="H1401" s="7">
        <f t="shared" ca="1" si="32"/>
        <v>1.3971886875447659</v>
      </c>
    </row>
    <row r="1402" spans="1:8" x14ac:dyDescent="0.3">
      <c r="A1402" s="2" t="s">
        <v>140</v>
      </c>
      <c r="B1402" s="2">
        <v>0</v>
      </c>
      <c r="C1402" s="7">
        <v>-0.68598199544610483</v>
      </c>
      <c r="D1402" s="7">
        <v>0.68762884510368893</v>
      </c>
      <c r="E1402" s="7">
        <f t="shared" ca="1" si="32"/>
        <v>4.772707262943662</v>
      </c>
      <c r="F1402" s="7">
        <f t="shared" ca="1" si="32"/>
        <v>0.59299076268863105</v>
      </c>
      <c r="G1402" s="7">
        <f t="shared" ca="1" si="32"/>
        <v>2.1475729637025087</v>
      </c>
      <c r="H1402" s="7">
        <f t="shared" ca="1" si="32"/>
        <v>1.8024519962864751</v>
      </c>
    </row>
    <row r="1403" spans="1:8" x14ac:dyDescent="0.3">
      <c r="A1403" s="2" t="s">
        <v>140</v>
      </c>
      <c r="B1403" s="2">
        <v>1</v>
      </c>
      <c r="C1403" s="7">
        <v>-0.79900537726399512</v>
      </c>
      <c r="D1403" s="7">
        <v>0.47632119661536931</v>
      </c>
      <c r="E1403" s="7">
        <f t="shared" ca="1" si="32"/>
        <v>0.35397161097911878</v>
      </c>
      <c r="F1403" s="7">
        <f t="shared" ca="1" si="32"/>
        <v>2.4012782681780149</v>
      </c>
      <c r="G1403" s="7">
        <f t="shared" ca="1" si="32"/>
        <v>4.7882116448305876</v>
      </c>
      <c r="H1403" s="7">
        <f t="shared" ca="1" si="32"/>
        <v>1.5493102787678481</v>
      </c>
    </row>
    <row r="1404" spans="1:8" x14ac:dyDescent="0.3">
      <c r="A1404" s="2" t="s">
        <v>140</v>
      </c>
      <c r="B1404" s="2">
        <v>2</v>
      </c>
      <c r="C1404" s="7">
        <v>-1.001229615215363</v>
      </c>
      <c r="D1404" s="7">
        <v>1.5472409487170659E-2</v>
      </c>
      <c r="E1404" s="7">
        <f t="shared" ca="1" si="32"/>
        <v>2.6908070630968393</v>
      </c>
      <c r="F1404" s="7">
        <f t="shared" ca="1" si="32"/>
        <v>0.79741752993731185</v>
      </c>
      <c r="G1404" s="7">
        <f t="shared" ca="1" si="32"/>
        <v>0.57473557889784832</v>
      </c>
      <c r="H1404" s="7">
        <f t="shared" ca="1" si="32"/>
        <v>0.44329197923278318</v>
      </c>
    </row>
    <row r="1405" spans="1:8" x14ac:dyDescent="0.3">
      <c r="A1405" s="2" t="s">
        <v>140</v>
      </c>
      <c r="B1405" s="2">
        <v>3</v>
      </c>
      <c r="C1405" s="7">
        <v>1.1013388111218101</v>
      </c>
      <c r="D1405" s="7">
        <v>3.6504348932100452</v>
      </c>
      <c r="E1405" s="7">
        <f t="shared" ca="1" si="32"/>
        <v>1.3475618585121873</v>
      </c>
      <c r="F1405" s="7">
        <f t="shared" ca="1" si="32"/>
        <v>4.7467406500909606</v>
      </c>
      <c r="G1405" s="7">
        <f t="shared" ca="1" si="32"/>
        <v>4.0110842407140499</v>
      </c>
      <c r="H1405" s="7">
        <f t="shared" ca="1" si="32"/>
        <v>3.7380515242368335</v>
      </c>
    </row>
    <row r="1406" spans="1:8" x14ac:dyDescent="0.3">
      <c r="A1406" s="2" t="s">
        <v>140</v>
      </c>
      <c r="B1406" s="2">
        <v>4</v>
      </c>
      <c r="C1406" s="7">
        <v>0.42803287209037211</v>
      </c>
      <c r="D1406" s="7">
        <v>4.6510540632026336</v>
      </c>
      <c r="E1406" s="7">
        <f t="shared" ca="1" si="32"/>
        <v>2.5916332399493145</v>
      </c>
      <c r="F1406" s="7">
        <f t="shared" ca="1" si="32"/>
        <v>4.0324602684674753</v>
      </c>
      <c r="G1406" s="7">
        <f t="shared" ca="1" si="32"/>
        <v>3.2694349249823351</v>
      </c>
      <c r="H1406" s="7">
        <f t="shared" ca="1" si="32"/>
        <v>2.4823384144497997</v>
      </c>
    </row>
    <row r="1407" spans="1:8" x14ac:dyDescent="0.3">
      <c r="A1407" s="2" t="s">
        <v>140</v>
      </c>
      <c r="B1407" s="2">
        <v>5</v>
      </c>
      <c r="C1407" s="7">
        <v>-0.48691277890142087</v>
      </c>
      <c r="D1407" s="7">
        <v>3.479030728619644</v>
      </c>
      <c r="E1407" s="7">
        <f t="shared" ca="1" si="32"/>
        <v>1.3713489455554759</v>
      </c>
      <c r="F1407" s="7">
        <f t="shared" ca="1" si="32"/>
        <v>1.8315738340583081</v>
      </c>
      <c r="G1407" s="7">
        <f t="shared" ca="1" si="32"/>
        <v>4.4755148318370335</v>
      </c>
      <c r="H1407" s="7">
        <f t="shared" ca="1" si="32"/>
        <v>2.5595328160406683</v>
      </c>
    </row>
    <row r="1408" spans="1:8" x14ac:dyDescent="0.3">
      <c r="A1408" s="2" t="s">
        <v>140</v>
      </c>
      <c r="B1408" s="2">
        <v>6</v>
      </c>
      <c r="C1408" s="7">
        <v>-0.72414334141934833</v>
      </c>
      <c r="D1408" s="7">
        <v>0.14507369451231031</v>
      </c>
      <c r="E1408" s="7">
        <f t="shared" ca="1" si="32"/>
        <v>2.2956619367016309</v>
      </c>
      <c r="F1408" s="7">
        <f t="shared" ca="1" si="32"/>
        <v>1.735110195144653</v>
      </c>
      <c r="G1408" s="7">
        <f t="shared" ca="1" si="32"/>
        <v>3.4600735244485952</v>
      </c>
      <c r="H1408" s="7">
        <f t="shared" ca="1" si="32"/>
        <v>3.2597088016343085</v>
      </c>
    </row>
    <row r="1409" spans="1:8" x14ac:dyDescent="0.3">
      <c r="A1409" s="2" t="s">
        <v>140</v>
      </c>
      <c r="B1409" s="2">
        <v>7</v>
      </c>
      <c r="C1409" s="7">
        <v>1.542570106019965</v>
      </c>
      <c r="D1409" s="7">
        <v>1.9012729446907579</v>
      </c>
      <c r="E1409" s="7">
        <f t="shared" ca="1" si="32"/>
        <v>3.6849919608684742</v>
      </c>
      <c r="F1409" s="7">
        <f t="shared" ca="1" si="32"/>
        <v>3.0506282996849099</v>
      </c>
      <c r="G1409" s="7">
        <f t="shared" ca="1" si="32"/>
        <v>4.5458134190229789</v>
      </c>
      <c r="H1409" s="7">
        <f t="shared" ca="1" si="32"/>
        <v>0.92104201901432736</v>
      </c>
    </row>
    <row r="1410" spans="1:8" x14ac:dyDescent="0.3">
      <c r="A1410" s="2" t="s">
        <v>140</v>
      </c>
      <c r="B1410" s="2">
        <v>8</v>
      </c>
      <c r="C1410" s="7">
        <v>2.9907702989442941</v>
      </c>
      <c r="D1410" s="7">
        <v>7.1775894367949427</v>
      </c>
      <c r="E1410" s="7">
        <f t="shared" ca="1" si="32"/>
        <v>0.50654231073654254</v>
      </c>
      <c r="F1410" s="7">
        <f t="shared" ca="1" si="32"/>
        <v>3.0636289526060803</v>
      </c>
      <c r="G1410" s="7">
        <f t="shared" ca="1" si="32"/>
        <v>3.0759307878469735</v>
      </c>
      <c r="H1410" s="7">
        <f t="shared" ref="F1410:H1473" ca="1" si="33">0.2 + (5-0.2)*RAND()</f>
        <v>2.5840785923168688</v>
      </c>
    </row>
    <row r="1411" spans="1:8" x14ac:dyDescent="0.3">
      <c r="A1411" s="2" t="s">
        <v>140</v>
      </c>
      <c r="B1411" s="2">
        <v>9</v>
      </c>
      <c r="C1411" s="7">
        <v>-2.03810260538219</v>
      </c>
      <c r="D1411" s="7">
        <v>3.3865917775514749</v>
      </c>
      <c r="E1411" s="7">
        <f t="shared" ref="E1411:H1474" ca="1" si="34">0.2 + (5-0.2)*RAND()</f>
        <v>2.6112360338941638</v>
      </c>
      <c r="F1411" s="7">
        <f t="shared" ca="1" si="33"/>
        <v>1.8678233127496968</v>
      </c>
      <c r="G1411" s="7">
        <f t="shared" ca="1" si="33"/>
        <v>4.5007911272543062</v>
      </c>
      <c r="H1411" s="7">
        <f t="shared" ca="1" si="33"/>
        <v>4.9429737122526829</v>
      </c>
    </row>
    <row r="1412" spans="1:8" x14ac:dyDescent="0.3">
      <c r="A1412" s="2" t="s">
        <v>141</v>
      </c>
      <c r="B1412" s="2">
        <v>0</v>
      </c>
      <c r="C1412" s="7">
        <v>1.1286809698619691</v>
      </c>
      <c r="D1412" s="7">
        <v>2.1980600838162689</v>
      </c>
      <c r="E1412" s="7">
        <f t="shared" ca="1" si="34"/>
        <v>3.9347877019089994</v>
      </c>
      <c r="F1412" s="7">
        <f t="shared" ca="1" si="33"/>
        <v>1.6991490551680779</v>
      </c>
      <c r="G1412" s="7">
        <f t="shared" ca="1" si="33"/>
        <v>3.5480560017138476</v>
      </c>
      <c r="H1412" s="7">
        <f t="shared" ca="1" si="33"/>
        <v>4.9003753552968066</v>
      </c>
    </row>
    <row r="1413" spans="1:8" x14ac:dyDescent="0.3">
      <c r="A1413" s="2" t="s">
        <v>141</v>
      </c>
      <c r="B1413" s="2">
        <v>1</v>
      </c>
      <c r="C1413" s="7">
        <v>0.54294791091246197</v>
      </c>
      <c r="D1413" s="7">
        <v>3.3870345168453682</v>
      </c>
      <c r="E1413" s="7">
        <f t="shared" ca="1" si="34"/>
        <v>4.5617669323697143</v>
      </c>
      <c r="F1413" s="7">
        <f t="shared" ca="1" si="33"/>
        <v>0.33238690038786456</v>
      </c>
      <c r="G1413" s="7">
        <f t="shared" ca="1" si="33"/>
        <v>4.3663418253435662</v>
      </c>
      <c r="H1413" s="7">
        <f t="shared" ca="1" si="33"/>
        <v>3.481545849668827</v>
      </c>
    </row>
    <row r="1414" spans="1:8" x14ac:dyDescent="0.3">
      <c r="A1414" s="2" t="s">
        <v>141</v>
      </c>
      <c r="B1414" s="2">
        <v>2</v>
      </c>
      <c r="C1414" s="7">
        <v>0.2646373007933438</v>
      </c>
      <c r="D1414" s="7">
        <v>2.6547922024709072</v>
      </c>
      <c r="E1414" s="7">
        <f t="shared" ca="1" si="34"/>
        <v>1.1613010639547694</v>
      </c>
      <c r="F1414" s="7">
        <f t="shared" ca="1" si="33"/>
        <v>2.842615676663796</v>
      </c>
      <c r="G1414" s="7">
        <f t="shared" ca="1" si="33"/>
        <v>2.5061362050489175</v>
      </c>
      <c r="H1414" s="7">
        <f t="shared" ca="1" si="33"/>
        <v>1.113727044869067</v>
      </c>
    </row>
    <row r="1415" spans="1:8" x14ac:dyDescent="0.3">
      <c r="A1415" s="2" t="s">
        <v>141</v>
      </c>
      <c r="B1415" s="2">
        <v>3</v>
      </c>
      <c r="C1415" s="7">
        <v>-0.81919384947662466</v>
      </c>
      <c r="D1415" s="7">
        <v>0.28759634590612831</v>
      </c>
      <c r="E1415" s="7">
        <f t="shared" ca="1" si="34"/>
        <v>2.9936254189009248</v>
      </c>
      <c r="F1415" s="7">
        <f t="shared" ca="1" si="33"/>
        <v>2.0679784338111187</v>
      </c>
      <c r="G1415" s="7">
        <f t="shared" ca="1" si="33"/>
        <v>1.2143519633262978</v>
      </c>
      <c r="H1415" s="7">
        <f t="shared" ca="1" si="33"/>
        <v>2.2653281294014982</v>
      </c>
    </row>
    <row r="1416" spans="1:8" x14ac:dyDescent="0.3">
      <c r="A1416" s="2" t="s">
        <v>141</v>
      </c>
      <c r="B1416" s="2">
        <v>4</v>
      </c>
      <c r="C1416" s="7">
        <v>-1.100067536004242</v>
      </c>
      <c r="D1416" s="7">
        <v>-2.9509108171695688</v>
      </c>
      <c r="E1416" s="7">
        <f t="shared" ca="1" si="34"/>
        <v>2.8587543965087461</v>
      </c>
      <c r="F1416" s="7">
        <f t="shared" ca="1" si="33"/>
        <v>3.481996271650357</v>
      </c>
      <c r="G1416" s="7">
        <f t="shared" ca="1" si="33"/>
        <v>4.7516318372716393</v>
      </c>
      <c r="H1416" s="7">
        <f t="shared" ca="1" si="33"/>
        <v>2.9560417388702978</v>
      </c>
    </row>
    <row r="1417" spans="1:8" x14ac:dyDescent="0.3">
      <c r="A1417" s="2" t="s">
        <v>141</v>
      </c>
      <c r="B1417" s="2">
        <v>5</v>
      </c>
      <c r="C1417" s="7">
        <v>0.49348900037649601</v>
      </c>
      <c r="D1417" s="7">
        <v>-0.49969434551855368</v>
      </c>
      <c r="E1417" s="7">
        <f t="shared" ca="1" si="34"/>
        <v>1.0565615434723243</v>
      </c>
      <c r="F1417" s="7">
        <f t="shared" ca="1" si="33"/>
        <v>4.2999817425927116</v>
      </c>
      <c r="G1417" s="7">
        <f t="shared" ca="1" si="33"/>
        <v>1.9416516705526803</v>
      </c>
      <c r="H1417" s="7">
        <f t="shared" ca="1" si="33"/>
        <v>2.0892469343678552</v>
      </c>
    </row>
    <row r="1418" spans="1:8" x14ac:dyDescent="0.3">
      <c r="A1418" s="2" t="s">
        <v>141</v>
      </c>
      <c r="B1418" s="2">
        <v>6</v>
      </c>
      <c r="C1418" s="7">
        <v>-0.98632975876069717</v>
      </c>
      <c r="D1418" s="7">
        <v>-1.711738681270202</v>
      </c>
      <c r="E1418" s="7">
        <f t="shared" ca="1" si="34"/>
        <v>4.5936384149928786</v>
      </c>
      <c r="F1418" s="7">
        <f t="shared" ca="1" si="33"/>
        <v>3.5215873796148283</v>
      </c>
      <c r="G1418" s="7">
        <f t="shared" ca="1" si="33"/>
        <v>1.4706000565210262</v>
      </c>
      <c r="H1418" s="7">
        <f t="shared" ca="1" si="33"/>
        <v>3.1652614251634028</v>
      </c>
    </row>
    <row r="1419" spans="1:8" x14ac:dyDescent="0.3">
      <c r="A1419" s="2" t="s">
        <v>141</v>
      </c>
      <c r="B1419" s="2">
        <v>7</v>
      </c>
      <c r="C1419" s="7">
        <v>-0.80829232188133471</v>
      </c>
      <c r="D1419" s="7">
        <v>-1.3056288785064609</v>
      </c>
      <c r="E1419" s="7">
        <f t="shared" ca="1" si="34"/>
        <v>3.0589936925192638</v>
      </c>
      <c r="F1419" s="7">
        <f t="shared" ca="1" si="33"/>
        <v>1.5903645773114563</v>
      </c>
      <c r="G1419" s="7">
        <f t="shared" ca="1" si="33"/>
        <v>2.1797600046466972</v>
      </c>
      <c r="H1419" s="7">
        <f t="shared" ca="1" si="33"/>
        <v>1.1523660116214607</v>
      </c>
    </row>
    <row r="1420" spans="1:8" x14ac:dyDescent="0.3">
      <c r="A1420" s="2" t="s">
        <v>141</v>
      </c>
      <c r="B1420" s="2">
        <v>8</v>
      </c>
      <c r="C1420" s="7">
        <v>-1.0736058524141661</v>
      </c>
      <c r="D1420" s="7">
        <v>-2.7001846127515381</v>
      </c>
      <c r="E1420" s="7">
        <f t="shared" ca="1" si="34"/>
        <v>1.5054292226818022</v>
      </c>
      <c r="F1420" s="7">
        <f t="shared" ca="1" si="33"/>
        <v>1.1345772039246096</v>
      </c>
      <c r="G1420" s="7">
        <f t="shared" ca="1" si="33"/>
        <v>4.6274231609240388</v>
      </c>
      <c r="H1420" s="7">
        <f t="shared" ca="1" si="33"/>
        <v>3.3980942270554815</v>
      </c>
    </row>
    <row r="1421" spans="1:8" x14ac:dyDescent="0.3">
      <c r="A1421" s="2" t="s">
        <v>141</v>
      </c>
      <c r="B1421" s="2">
        <v>9</v>
      </c>
      <c r="C1421" s="7">
        <v>0.1016404942216645</v>
      </c>
      <c r="D1421" s="7">
        <v>-1.612138176870757</v>
      </c>
      <c r="E1421" s="7">
        <f t="shared" ca="1" si="34"/>
        <v>2.2999450102897816</v>
      </c>
      <c r="F1421" s="7">
        <f t="shared" ca="1" si="33"/>
        <v>4.685104549856498</v>
      </c>
      <c r="G1421" s="7">
        <f t="shared" ca="1" si="33"/>
        <v>1.6608685017792975</v>
      </c>
      <c r="H1421" s="7">
        <f t="shared" ca="1" si="33"/>
        <v>0.99530569208634345</v>
      </c>
    </row>
    <row r="1422" spans="1:8" x14ac:dyDescent="0.3">
      <c r="A1422" s="2" t="s">
        <v>142</v>
      </c>
      <c r="B1422" s="2">
        <v>0</v>
      </c>
      <c r="C1422" s="7">
        <v>0.61585586913479073</v>
      </c>
      <c r="D1422" s="7">
        <v>2.4747463949986992</v>
      </c>
      <c r="E1422" s="7">
        <f t="shared" ca="1" si="34"/>
        <v>4.4058651288764743</v>
      </c>
      <c r="F1422" s="7">
        <f t="shared" ca="1" si="33"/>
        <v>4.9846962344230104</v>
      </c>
      <c r="G1422" s="7">
        <f t="shared" ca="1" si="33"/>
        <v>2.6402121177385243</v>
      </c>
      <c r="H1422" s="7">
        <f t="shared" ca="1" si="33"/>
        <v>2.8060349671358846</v>
      </c>
    </row>
    <row r="1423" spans="1:8" x14ac:dyDescent="0.3">
      <c r="A1423" s="2" t="s">
        <v>142</v>
      </c>
      <c r="B1423" s="2">
        <v>1</v>
      </c>
      <c r="C1423" s="7">
        <v>0.98764576786229552</v>
      </c>
      <c r="D1423" s="7">
        <v>4.4919006771231667</v>
      </c>
      <c r="E1423" s="7">
        <f t="shared" ca="1" si="34"/>
        <v>4.5952958360925571</v>
      </c>
      <c r="F1423" s="7">
        <f t="shared" ca="1" si="33"/>
        <v>3.5487443352860919</v>
      </c>
      <c r="G1423" s="7">
        <f t="shared" ca="1" si="33"/>
        <v>4.7019669037649319</v>
      </c>
      <c r="H1423" s="7">
        <f t="shared" ca="1" si="33"/>
        <v>0.34217620088614337</v>
      </c>
    </row>
    <row r="1424" spans="1:8" x14ac:dyDescent="0.3">
      <c r="A1424" s="2" t="s">
        <v>142</v>
      </c>
      <c r="B1424" s="2">
        <v>2</v>
      </c>
      <c r="C1424" s="7">
        <v>-1.0516011167431201</v>
      </c>
      <c r="D1424" s="7">
        <v>2.687379970316802</v>
      </c>
      <c r="E1424" s="7">
        <f t="shared" ca="1" si="34"/>
        <v>4.0677055833951323</v>
      </c>
      <c r="F1424" s="7">
        <f t="shared" ca="1" si="33"/>
        <v>4.5212316862260309</v>
      </c>
      <c r="G1424" s="7">
        <f t="shared" ca="1" si="33"/>
        <v>2.8297796003615918</v>
      </c>
      <c r="H1424" s="7">
        <f t="shared" ca="1" si="33"/>
        <v>2.1897023697873843</v>
      </c>
    </row>
    <row r="1425" spans="1:8" x14ac:dyDescent="0.3">
      <c r="A1425" s="2" t="s">
        <v>142</v>
      </c>
      <c r="B1425" s="2">
        <v>3</v>
      </c>
      <c r="C1425" s="7">
        <v>0.88230004168341292</v>
      </c>
      <c r="D1425" s="7">
        <v>5.4635216090879766</v>
      </c>
      <c r="E1425" s="7">
        <f t="shared" ca="1" si="34"/>
        <v>1.0201724808506731</v>
      </c>
      <c r="F1425" s="7">
        <f t="shared" ca="1" si="33"/>
        <v>3.126694913300037</v>
      </c>
      <c r="G1425" s="7">
        <f t="shared" ca="1" si="33"/>
        <v>3.203824366252455</v>
      </c>
      <c r="H1425" s="7">
        <f t="shared" ca="1" si="33"/>
        <v>2.5785770061299793</v>
      </c>
    </row>
    <row r="1426" spans="1:8" x14ac:dyDescent="0.3">
      <c r="A1426" s="2" t="s">
        <v>142</v>
      </c>
      <c r="B1426" s="2">
        <v>4</v>
      </c>
      <c r="C1426" s="7">
        <v>0.66405519958731274</v>
      </c>
      <c r="D1426" s="7">
        <v>5.1608049851804774</v>
      </c>
      <c r="E1426" s="7">
        <f t="shared" ca="1" si="34"/>
        <v>2.7002568358642884</v>
      </c>
      <c r="F1426" s="7">
        <f t="shared" ca="1" si="33"/>
        <v>3.8098526287679464</v>
      </c>
      <c r="G1426" s="7">
        <f t="shared" ca="1" si="33"/>
        <v>3.3959069847867736</v>
      </c>
      <c r="H1426" s="7">
        <f t="shared" ca="1" si="33"/>
        <v>3.9645671896614019</v>
      </c>
    </row>
    <row r="1427" spans="1:8" x14ac:dyDescent="0.3">
      <c r="A1427" s="2" t="s">
        <v>142</v>
      </c>
      <c r="B1427" s="2">
        <v>5</v>
      </c>
      <c r="C1427" s="7">
        <v>0.32836016491750553</v>
      </c>
      <c r="D1427" s="7">
        <v>3.6330443073788579</v>
      </c>
      <c r="E1427" s="7">
        <f t="shared" ca="1" si="34"/>
        <v>0.80128273319076371</v>
      </c>
      <c r="F1427" s="7">
        <f t="shared" ca="1" si="33"/>
        <v>4.5556808277213667</v>
      </c>
      <c r="G1427" s="7">
        <f t="shared" ca="1" si="33"/>
        <v>1.7963057197719781</v>
      </c>
      <c r="H1427" s="7">
        <f t="shared" ca="1" si="33"/>
        <v>4.6556834677968748</v>
      </c>
    </row>
    <row r="1428" spans="1:8" x14ac:dyDescent="0.3">
      <c r="A1428" s="2" t="s">
        <v>142</v>
      </c>
      <c r="B1428" s="2">
        <v>6</v>
      </c>
      <c r="C1428" s="7">
        <v>-0.1133445641132541</v>
      </c>
      <c r="D1428" s="7">
        <v>3.9284701579630612</v>
      </c>
      <c r="E1428" s="7">
        <f t="shared" ca="1" si="34"/>
        <v>2.1434277486143918</v>
      </c>
      <c r="F1428" s="7">
        <f t="shared" ca="1" si="33"/>
        <v>2.8043514930733684</v>
      </c>
      <c r="G1428" s="7">
        <f t="shared" ca="1" si="33"/>
        <v>0.25116618799775686</v>
      </c>
      <c r="H1428" s="7">
        <f t="shared" ca="1" si="33"/>
        <v>4.3881913106767305</v>
      </c>
    </row>
    <row r="1429" spans="1:8" x14ac:dyDescent="0.3">
      <c r="A1429" s="2" t="s">
        <v>142</v>
      </c>
      <c r="B1429" s="2">
        <v>7</v>
      </c>
      <c r="C1429" s="7">
        <v>-0.2037440704263826</v>
      </c>
      <c r="D1429" s="7">
        <v>4.1768047922530043</v>
      </c>
      <c r="E1429" s="7">
        <f t="shared" ca="1" si="34"/>
        <v>2.9439594057806047</v>
      </c>
      <c r="F1429" s="7">
        <f t="shared" ca="1" si="33"/>
        <v>4.5975443830982741</v>
      </c>
      <c r="G1429" s="7">
        <f t="shared" ca="1" si="33"/>
        <v>2.9358910629568835</v>
      </c>
      <c r="H1429" s="7">
        <f t="shared" ca="1" si="33"/>
        <v>2.2675553880582853</v>
      </c>
    </row>
    <row r="1430" spans="1:8" x14ac:dyDescent="0.3">
      <c r="A1430" s="2" t="s">
        <v>142</v>
      </c>
      <c r="B1430" s="2">
        <v>8</v>
      </c>
      <c r="C1430" s="7">
        <v>0.27141895042227199</v>
      </c>
      <c r="D1430" s="7">
        <v>4.8321501136511928</v>
      </c>
      <c r="E1430" s="7">
        <f t="shared" ca="1" si="34"/>
        <v>0.53411273775778889</v>
      </c>
      <c r="F1430" s="7">
        <f t="shared" ca="1" si="33"/>
        <v>1.3180662882466265</v>
      </c>
      <c r="G1430" s="7">
        <f t="shared" ca="1" si="33"/>
        <v>2.8376150093436423</v>
      </c>
      <c r="H1430" s="7">
        <f t="shared" ca="1" si="33"/>
        <v>2.9964600865601008</v>
      </c>
    </row>
    <row r="1431" spans="1:8" x14ac:dyDescent="0.3">
      <c r="A1431" s="2" t="s">
        <v>142</v>
      </c>
      <c r="B1431" s="2">
        <v>9</v>
      </c>
      <c r="C1431" s="7">
        <v>-0.46864127105486608</v>
      </c>
      <c r="D1431" s="7">
        <v>5.834852099821715</v>
      </c>
      <c r="E1431" s="7">
        <f t="shared" ca="1" si="34"/>
        <v>0.73021108181121153</v>
      </c>
      <c r="F1431" s="7">
        <f t="shared" ca="1" si="33"/>
        <v>4.5326208069310372</v>
      </c>
      <c r="G1431" s="7">
        <f t="shared" ca="1" si="33"/>
        <v>2.9123530118711813</v>
      </c>
      <c r="H1431" s="7">
        <f t="shared" ca="1" si="33"/>
        <v>1.6426463557702689</v>
      </c>
    </row>
    <row r="1432" spans="1:8" x14ac:dyDescent="0.3">
      <c r="A1432" s="2" t="s">
        <v>143</v>
      </c>
      <c r="B1432" s="2">
        <v>0</v>
      </c>
      <c r="C1432" s="7">
        <v>-0.31183392940343779</v>
      </c>
      <c r="D1432" s="7">
        <v>0.53919317232316388</v>
      </c>
      <c r="E1432" s="7">
        <f t="shared" ca="1" si="34"/>
        <v>3.5182333710726268</v>
      </c>
      <c r="F1432" s="7">
        <f t="shared" ca="1" si="33"/>
        <v>3.3180552072699636</v>
      </c>
      <c r="G1432" s="7">
        <f t="shared" ca="1" si="33"/>
        <v>3.5350466698479166</v>
      </c>
      <c r="H1432" s="7">
        <f t="shared" ca="1" si="33"/>
        <v>2.1290052292079338</v>
      </c>
    </row>
    <row r="1433" spans="1:8" x14ac:dyDescent="0.3">
      <c r="A1433" s="2" t="s">
        <v>143</v>
      </c>
      <c r="B1433" s="2">
        <v>1</v>
      </c>
      <c r="C1433" s="7">
        <v>0.68477658628874427</v>
      </c>
      <c r="D1433" s="7">
        <v>1.7768267006378959</v>
      </c>
      <c r="E1433" s="7">
        <f t="shared" ca="1" si="34"/>
        <v>1.3611145311988055</v>
      </c>
      <c r="F1433" s="7">
        <f t="shared" ca="1" si="33"/>
        <v>4.9145381199054485</v>
      </c>
      <c r="G1433" s="7">
        <f t="shared" ca="1" si="33"/>
        <v>4.6037370931950914</v>
      </c>
      <c r="H1433" s="7">
        <f t="shared" ca="1" si="33"/>
        <v>3.8989503826762997</v>
      </c>
    </row>
    <row r="1434" spans="1:8" x14ac:dyDescent="0.3">
      <c r="A1434" s="2" t="s">
        <v>143</v>
      </c>
      <c r="B1434" s="2">
        <v>2</v>
      </c>
      <c r="C1434" s="7">
        <v>9.0354938827154396E-2</v>
      </c>
      <c r="D1434" s="7">
        <v>1.0603047427931409</v>
      </c>
      <c r="E1434" s="7">
        <f t="shared" ca="1" si="34"/>
        <v>4.2878217813322834</v>
      </c>
      <c r="F1434" s="7">
        <f t="shared" ca="1" si="33"/>
        <v>3.7457331566342256</v>
      </c>
      <c r="G1434" s="7">
        <f t="shared" ca="1" si="33"/>
        <v>2.1466738759955017</v>
      </c>
      <c r="H1434" s="7">
        <f t="shared" ca="1" si="33"/>
        <v>1.8633009838656021</v>
      </c>
    </row>
    <row r="1435" spans="1:8" x14ac:dyDescent="0.3">
      <c r="A1435" s="2" t="s">
        <v>143</v>
      </c>
      <c r="B1435" s="2">
        <v>3</v>
      </c>
      <c r="C1435" s="7">
        <v>0.14000914708005949</v>
      </c>
      <c r="D1435" s="7">
        <v>2.5938528188096019</v>
      </c>
      <c r="E1435" s="7">
        <f t="shared" ca="1" si="34"/>
        <v>4.6823683951530048</v>
      </c>
      <c r="F1435" s="7">
        <f t="shared" ca="1" si="33"/>
        <v>0.7121693386449337</v>
      </c>
      <c r="G1435" s="7">
        <f t="shared" ca="1" si="33"/>
        <v>2.6938313741077162</v>
      </c>
      <c r="H1435" s="7">
        <f t="shared" ca="1" si="33"/>
        <v>0.29161120102605925</v>
      </c>
    </row>
    <row r="1436" spans="1:8" x14ac:dyDescent="0.3">
      <c r="A1436" s="2" t="s">
        <v>143</v>
      </c>
      <c r="B1436" s="2">
        <v>4</v>
      </c>
      <c r="C1436" s="7">
        <v>0.30987273312621832</v>
      </c>
      <c r="D1436" s="7">
        <v>3.0136280944466129</v>
      </c>
      <c r="E1436" s="7">
        <f t="shared" ca="1" si="34"/>
        <v>1.2904395935426005</v>
      </c>
      <c r="F1436" s="7">
        <f t="shared" ca="1" si="33"/>
        <v>4.9039542834477725</v>
      </c>
      <c r="G1436" s="7">
        <f t="shared" ca="1" si="33"/>
        <v>1.6126626417075398</v>
      </c>
      <c r="H1436" s="7">
        <f t="shared" ca="1" si="33"/>
        <v>3.346533544368262</v>
      </c>
    </row>
    <row r="1437" spans="1:8" x14ac:dyDescent="0.3">
      <c r="A1437" s="2" t="s">
        <v>143</v>
      </c>
      <c r="B1437" s="2">
        <v>5</v>
      </c>
      <c r="C1437" s="7">
        <v>-1.0346642039377689</v>
      </c>
      <c r="D1437" s="7">
        <v>1.5855269188053629</v>
      </c>
      <c r="E1437" s="7">
        <f t="shared" ca="1" si="34"/>
        <v>3.1901205905344514</v>
      </c>
      <c r="F1437" s="7">
        <f t="shared" ca="1" si="33"/>
        <v>4.0887615336547132</v>
      </c>
      <c r="G1437" s="7">
        <f t="shared" ca="1" si="33"/>
        <v>2.1769352791207446</v>
      </c>
      <c r="H1437" s="7">
        <f t="shared" ca="1" si="33"/>
        <v>1.2579929130162744</v>
      </c>
    </row>
    <row r="1438" spans="1:8" x14ac:dyDescent="0.3">
      <c r="A1438" s="2" t="s">
        <v>143</v>
      </c>
      <c r="B1438" s="2">
        <v>6</v>
      </c>
      <c r="C1438" s="7">
        <v>-0.248845198507707</v>
      </c>
      <c r="D1438" s="7">
        <v>-0.12732554840663779</v>
      </c>
      <c r="E1438" s="7">
        <f t="shared" ca="1" si="34"/>
        <v>2.2237696029935732</v>
      </c>
      <c r="F1438" s="7">
        <f t="shared" ca="1" si="33"/>
        <v>0.58690775273156304</v>
      </c>
      <c r="G1438" s="7">
        <f t="shared" ca="1" si="33"/>
        <v>3.5036907967543107</v>
      </c>
      <c r="H1438" s="7">
        <f t="shared" ca="1" si="33"/>
        <v>1.3351573344591829</v>
      </c>
    </row>
    <row r="1439" spans="1:8" x14ac:dyDescent="0.3">
      <c r="A1439" s="2" t="s">
        <v>143</v>
      </c>
      <c r="B1439" s="2">
        <v>7</v>
      </c>
      <c r="C1439" s="7">
        <v>0.64438466139107065</v>
      </c>
      <c r="D1439" s="7">
        <v>2.9086337477057351</v>
      </c>
      <c r="E1439" s="7">
        <f t="shared" ca="1" si="34"/>
        <v>1.2169772998306536</v>
      </c>
      <c r="F1439" s="7">
        <f t="shared" ca="1" si="33"/>
        <v>3.8996106997786222</v>
      </c>
      <c r="G1439" s="7">
        <f t="shared" ca="1" si="33"/>
        <v>1.2139502015984249</v>
      </c>
      <c r="H1439" s="7">
        <f t="shared" ca="1" si="33"/>
        <v>1.9062341066055728</v>
      </c>
    </row>
    <row r="1440" spans="1:8" x14ac:dyDescent="0.3">
      <c r="A1440" s="2" t="s">
        <v>143</v>
      </c>
      <c r="B1440" s="2">
        <v>8</v>
      </c>
      <c r="C1440" s="7">
        <v>-0.88979143392416682</v>
      </c>
      <c r="D1440" s="7">
        <v>0.83077628960982364</v>
      </c>
      <c r="E1440" s="7">
        <f t="shared" ca="1" si="34"/>
        <v>2.748938145225416</v>
      </c>
      <c r="F1440" s="7">
        <f t="shared" ca="1" si="33"/>
        <v>4.1399292316132206</v>
      </c>
      <c r="G1440" s="7">
        <f t="shared" ca="1" si="33"/>
        <v>3.2520509843603898</v>
      </c>
      <c r="H1440" s="7">
        <f t="shared" ca="1" si="33"/>
        <v>3.4745528181433802</v>
      </c>
    </row>
    <row r="1441" spans="1:8" x14ac:dyDescent="0.3">
      <c r="A1441" s="2" t="s">
        <v>143</v>
      </c>
      <c r="B1441" s="2">
        <v>9</v>
      </c>
      <c r="C1441" s="7">
        <v>-0.65736284077823948</v>
      </c>
      <c r="D1441" s="7">
        <v>0.40640664435537038</v>
      </c>
      <c r="E1441" s="7">
        <f t="shared" ca="1" si="34"/>
        <v>2.4667673224395954</v>
      </c>
      <c r="F1441" s="7">
        <f t="shared" ca="1" si="33"/>
        <v>2.1767215554693071</v>
      </c>
      <c r="G1441" s="7">
        <f t="shared" ca="1" si="33"/>
        <v>1.5837469951813306</v>
      </c>
      <c r="H1441" s="7">
        <f t="shared" ca="1" si="33"/>
        <v>4.2378169594973087</v>
      </c>
    </row>
    <row r="1442" spans="1:8" x14ac:dyDescent="0.3">
      <c r="A1442" s="2" t="s">
        <v>144</v>
      </c>
      <c r="B1442" s="2">
        <v>0</v>
      </c>
      <c r="C1442" s="7">
        <v>0.1162783886381434</v>
      </c>
      <c r="D1442" s="7">
        <v>-0.20253116633905849</v>
      </c>
      <c r="E1442" s="7">
        <f t="shared" ca="1" si="34"/>
        <v>2.1995444934231694</v>
      </c>
      <c r="F1442" s="7">
        <f t="shared" ca="1" si="33"/>
        <v>3.982225520540061</v>
      </c>
      <c r="G1442" s="7">
        <f t="shared" ca="1" si="33"/>
        <v>4.2332739710676535</v>
      </c>
      <c r="H1442" s="7">
        <f t="shared" ca="1" si="33"/>
        <v>3.2504719969463678</v>
      </c>
    </row>
    <row r="1443" spans="1:8" x14ac:dyDescent="0.3">
      <c r="A1443" s="2" t="s">
        <v>144</v>
      </c>
      <c r="B1443" s="2">
        <v>1</v>
      </c>
      <c r="C1443" s="7">
        <v>-1.0461566092403021</v>
      </c>
      <c r="D1443" s="7">
        <v>-2.8089003041379388</v>
      </c>
      <c r="E1443" s="7">
        <f t="shared" ca="1" si="34"/>
        <v>2.2060477320851657</v>
      </c>
      <c r="F1443" s="7">
        <f t="shared" ca="1" si="33"/>
        <v>3.9887689628573786</v>
      </c>
      <c r="G1443" s="7">
        <f t="shared" ca="1" si="33"/>
        <v>2.734742815795324</v>
      </c>
      <c r="H1443" s="7">
        <f t="shared" ca="1" si="33"/>
        <v>1.587075849999529</v>
      </c>
    </row>
    <row r="1444" spans="1:8" x14ac:dyDescent="0.3">
      <c r="A1444" s="2" t="s">
        <v>144</v>
      </c>
      <c r="B1444" s="2">
        <v>2</v>
      </c>
      <c r="C1444" s="7">
        <v>-8.8611853124008433E-2</v>
      </c>
      <c r="D1444" s="7">
        <v>-3.9036378315606899</v>
      </c>
      <c r="E1444" s="7">
        <f t="shared" ca="1" si="34"/>
        <v>0.98299923509771858</v>
      </c>
      <c r="F1444" s="7">
        <f t="shared" ca="1" si="33"/>
        <v>2.9925923081681498</v>
      </c>
      <c r="G1444" s="7">
        <f t="shared" ca="1" si="33"/>
        <v>3.456861578729542</v>
      </c>
      <c r="H1444" s="7">
        <f t="shared" ca="1" si="33"/>
        <v>3.2635582680221842</v>
      </c>
    </row>
    <row r="1445" spans="1:8" x14ac:dyDescent="0.3">
      <c r="A1445" s="2" t="s">
        <v>144</v>
      </c>
      <c r="B1445" s="2">
        <v>3</v>
      </c>
      <c r="C1445" s="7">
        <v>-1.4572573393665129</v>
      </c>
      <c r="D1445" s="7">
        <v>-6.2858345414558654</v>
      </c>
      <c r="E1445" s="7">
        <f t="shared" ca="1" si="34"/>
        <v>0.25603498338541064</v>
      </c>
      <c r="F1445" s="7">
        <f t="shared" ca="1" si="33"/>
        <v>2.6298732969002852</v>
      </c>
      <c r="G1445" s="7">
        <f t="shared" ca="1" si="33"/>
        <v>2.559424738135224</v>
      </c>
      <c r="H1445" s="7">
        <f t="shared" ca="1" si="33"/>
        <v>3.0613941491239429</v>
      </c>
    </row>
    <row r="1446" spans="1:8" x14ac:dyDescent="0.3">
      <c r="A1446" s="2" t="s">
        <v>144</v>
      </c>
      <c r="B1446" s="2">
        <v>4</v>
      </c>
      <c r="C1446" s="7">
        <v>1.9534625724801991</v>
      </c>
      <c r="D1446" s="7">
        <v>-2.141632102309301</v>
      </c>
      <c r="E1446" s="7">
        <f t="shared" ca="1" si="34"/>
        <v>0.43538226286910786</v>
      </c>
      <c r="F1446" s="7">
        <f t="shared" ca="1" si="33"/>
        <v>0.43309333743608375</v>
      </c>
      <c r="G1446" s="7">
        <f t="shared" ca="1" si="33"/>
        <v>2.5343746728038186</v>
      </c>
      <c r="H1446" s="7">
        <f t="shared" ca="1" si="33"/>
        <v>1.659231484899272</v>
      </c>
    </row>
    <row r="1447" spans="1:8" x14ac:dyDescent="0.3">
      <c r="A1447" s="2" t="s">
        <v>144</v>
      </c>
      <c r="B1447" s="2">
        <v>5</v>
      </c>
      <c r="C1447" s="7">
        <v>1.1926173811182199</v>
      </c>
      <c r="D1447" s="7">
        <v>-1.5299699895429031</v>
      </c>
      <c r="E1447" s="7">
        <f t="shared" ca="1" si="34"/>
        <v>4.9409376013514414</v>
      </c>
      <c r="F1447" s="7">
        <f t="shared" ca="1" si="33"/>
        <v>3.7603609268641986</v>
      </c>
      <c r="G1447" s="7">
        <f t="shared" ca="1" si="33"/>
        <v>2.0103432415720017</v>
      </c>
      <c r="H1447" s="7">
        <f t="shared" ca="1" si="33"/>
        <v>0.23864670014823253</v>
      </c>
    </row>
    <row r="1448" spans="1:8" x14ac:dyDescent="0.3">
      <c r="A1448" s="2" t="s">
        <v>144</v>
      </c>
      <c r="B1448" s="2">
        <v>6</v>
      </c>
      <c r="C1448" s="7">
        <v>0.57209155638216025</v>
      </c>
      <c r="D1448" s="7">
        <v>1.81306295552774</v>
      </c>
      <c r="E1448" s="7">
        <f t="shared" ca="1" si="34"/>
        <v>4.137196085607072</v>
      </c>
      <c r="F1448" s="7">
        <f t="shared" ca="1" si="33"/>
        <v>1.405404075825949</v>
      </c>
      <c r="G1448" s="7">
        <f t="shared" ca="1" si="33"/>
        <v>2.0104734502702093</v>
      </c>
      <c r="H1448" s="7">
        <f t="shared" ca="1" si="33"/>
        <v>3.7130167998930572</v>
      </c>
    </row>
    <row r="1449" spans="1:8" x14ac:dyDescent="0.3">
      <c r="A1449" s="2" t="s">
        <v>144</v>
      </c>
      <c r="B1449" s="2">
        <v>7</v>
      </c>
      <c r="C1449" s="7">
        <v>-0.42747326338615649</v>
      </c>
      <c r="D1449" s="7">
        <v>-0.90239429134873106</v>
      </c>
      <c r="E1449" s="7">
        <f t="shared" ca="1" si="34"/>
        <v>3.3154318745008022</v>
      </c>
      <c r="F1449" s="7">
        <f t="shared" ca="1" si="33"/>
        <v>3.7469965312157831</v>
      </c>
      <c r="G1449" s="7">
        <f t="shared" ca="1" si="33"/>
        <v>3.9940047330315611</v>
      </c>
      <c r="H1449" s="7">
        <f t="shared" ca="1" si="33"/>
        <v>4.3514450613270395</v>
      </c>
    </row>
    <row r="1450" spans="1:8" x14ac:dyDescent="0.3">
      <c r="A1450" s="2" t="s">
        <v>144</v>
      </c>
      <c r="B1450" s="2">
        <v>8</v>
      </c>
      <c r="C1450" s="7">
        <v>-1.1113821330506559</v>
      </c>
      <c r="D1450" s="7">
        <v>-3.0058916930042612</v>
      </c>
      <c r="E1450" s="7">
        <f t="shared" ca="1" si="34"/>
        <v>2.4973929586335952</v>
      </c>
      <c r="F1450" s="7">
        <f t="shared" ca="1" si="33"/>
        <v>1.3821697731050844</v>
      </c>
      <c r="G1450" s="7">
        <f t="shared" ca="1" si="33"/>
        <v>4.2445236973409477</v>
      </c>
      <c r="H1450" s="7">
        <f t="shared" ca="1" si="33"/>
        <v>1.1363200877550008</v>
      </c>
    </row>
    <row r="1451" spans="1:8" x14ac:dyDescent="0.3">
      <c r="A1451" s="2" t="s">
        <v>144</v>
      </c>
      <c r="B1451" s="2">
        <v>9</v>
      </c>
      <c r="C1451" s="7">
        <v>-0.60934404833131217</v>
      </c>
      <c r="D1451" s="7">
        <v>-3.510301613078584</v>
      </c>
      <c r="E1451" s="7">
        <f t="shared" ca="1" si="34"/>
        <v>3.7635457046542142</v>
      </c>
      <c r="F1451" s="7">
        <f t="shared" ca="1" si="33"/>
        <v>0.81705461428749349</v>
      </c>
      <c r="G1451" s="7">
        <f t="shared" ca="1" si="33"/>
        <v>1.689995176105336</v>
      </c>
      <c r="H1451" s="7">
        <f t="shared" ca="1" si="33"/>
        <v>4.5664663743191651</v>
      </c>
    </row>
    <row r="1452" spans="1:8" x14ac:dyDescent="0.3">
      <c r="A1452" s="2" t="s">
        <v>145</v>
      </c>
      <c r="B1452" s="2">
        <v>0</v>
      </c>
      <c r="C1452" s="7">
        <v>2.123994795214041</v>
      </c>
      <c r="D1452" s="7">
        <v>1.969643871161161</v>
      </c>
      <c r="E1452" s="7">
        <f t="shared" ca="1" si="34"/>
        <v>0.31542877878098319</v>
      </c>
      <c r="F1452" s="7">
        <f t="shared" ca="1" si="33"/>
        <v>4.1847491958771004</v>
      </c>
      <c r="G1452" s="7">
        <f t="shared" ca="1" si="33"/>
        <v>2.233919851795279</v>
      </c>
      <c r="H1452" s="7">
        <f t="shared" ca="1" si="33"/>
        <v>3.5305827341473042</v>
      </c>
    </row>
    <row r="1453" spans="1:8" x14ac:dyDescent="0.3">
      <c r="A1453" s="2" t="s">
        <v>145</v>
      </c>
      <c r="B1453" s="2">
        <v>1</v>
      </c>
      <c r="C1453" s="7">
        <v>-0.54267308650845492</v>
      </c>
      <c r="D1453" s="7">
        <v>0.30475789455605978</v>
      </c>
      <c r="E1453" s="7">
        <f t="shared" ca="1" si="34"/>
        <v>3.78898975950161</v>
      </c>
      <c r="F1453" s="7">
        <f t="shared" ca="1" si="33"/>
        <v>3.5867516666551356</v>
      </c>
      <c r="G1453" s="7">
        <f t="shared" ca="1" si="33"/>
        <v>1.6168661329032992</v>
      </c>
      <c r="H1453" s="7">
        <f t="shared" ca="1" si="33"/>
        <v>1.2872277689927758</v>
      </c>
    </row>
    <row r="1454" spans="1:8" x14ac:dyDescent="0.3">
      <c r="A1454" s="2" t="s">
        <v>145</v>
      </c>
      <c r="B1454" s="2">
        <v>2</v>
      </c>
      <c r="C1454" s="7">
        <v>0.66639214407868474</v>
      </c>
      <c r="D1454" s="7">
        <v>1.3556140458505339</v>
      </c>
      <c r="E1454" s="7">
        <f t="shared" ca="1" si="34"/>
        <v>4.5867323027042648</v>
      </c>
      <c r="F1454" s="7">
        <f t="shared" ca="1" si="33"/>
        <v>1.3831011264566548</v>
      </c>
      <c r="G1454" s="7">
        <f t="shared" ca="1" si="33"/>
        <v>4.178304806807204</v>
      </c>
      <c r="H1454" s="7">
        <f t="shared" ca="1" si="33"/>
        <v>3.4311375408849769</v>
      </c>
    </row>
    <row r="1455" spans="1:8" x14ac:dyDescent="0.3">
      <c r="A1455" s="2" t="s">
        <v>145</v>
      </c>
      <c r="B1455" s="2">
        <v>3</v>
      </c>
      <c r="C1455" s="7">
        <v>5.2027099013951139E-2</v>
      </c>
      <c r="D1455" s="7">
        <v>-9.6284903415734258E-2</v>
      </c>
      <c r="E1455" s="7">
        <f t="shared" ca="1" si="34"/>
        <v>1.739948254195073</v>
      </c>
      <c r="F1455" s="7">
        <f t="shared" ca="1" si="33"/>
        <v>0.59024049808104806</v>
      </c>
      <c r="G1455" s="7">
        <f t="shared" ca="1" si="33"/>
        <v>1.5447286380723193</v>
      </c>
      <c r="H1455" s="7">
        <f t="shared" ca="1" si="33"/>
        <v>4.8633956854869504</v>
      </c>
    </row>
    <row r="1456" spans="1:8" x14ac:dyDescent="0.3">
      <c r="A1456" s="2" t="s">
        <v>145</v>
      </c>
      <c r="B1456" s="2">
        <v>4</v>
      </c>
      <c r="C1456" s="7">
        <v>-1.6914252317150309</v>
      </c>
      <c r="D1456" s="7">
        <v>-2.765189466033608</v>
      </c>
      <c r="E1456" s="7">
        <f t="shared" ca="1" si="34"/>
        <v>1.0092120116849106</v>
      </c>
      <c r="F1456" s="7">
        <f t="shared" ca="1" si="33"/>
        <v>1.1579025710397597</v>
      </c>
      <c r="G1456" s="7">
        <f t="shared" ca="1" si="33"/>
        <v>3.6322984883719553</v>
      </c>
      <c r="H1456" s="7">
        <f t="shared" ca="1" si="33"/>
        <v>2.3076834303698672</v>
      </c>
    </row>
    <row r="1457" spans="1:8" x14ac:dyDescent="0.3">
      <c r="A1457" s="2" t="s">
        <v>145</v>
      </c>
      <c r="B1457" s="2">
        <v>5</v>
      </c>
      <c r="C1457" s="7">
        <v>-1.7542028441137589</v>
      </c>
      <c r="D1457" s="7">
        <v>-4.8333773144688408</v>
      </c>
      <c r="E1457" s="7">
        <f t="shared" ca="1" si="34"/>
        <v>1.5123657624885258</v>
      </c>
      <c r="F1457" s="7">
        <f t="shared" ca="1" si="33"/>
        <v>0.90978556212118478</v>
      </c>
      <c r="G1457" s="7">
        <f t="shared" ca="1" si="33"/>
        <v>4.120604749252939</v>
      </c>
      <c r="H1457" s="7">
        <f t="shared" ca="1" si="33"/>
        <v>0.85749966073395423</v>
      </c>
    </row>
    <row r="1458" spans="1:8" x14ac:dyDescent="0.3">
      <c r="A1458" s="2" t="s">
        <v>145</v>
      </c>
      <c r="B1458" s="2">
        <v>6</v>
      </c>
      <c r="C1458" s="7">
        <v>-2.3178094553767168</v>
      </c>
      <c r="D1458" s="7">
        <v>-6.9505347410684362</v>
      </c>
      <c r="E1458" s="7">
        <f t="shared" ca="1" si="34"/>
        <v>1.5261351535558374</v>
      </c>
      <c r="F1458" s="7">
        <f t="shared" ca="1" si="33"/>
        <v>3.309074053076317</v>
      </c>
      <c r="G1458" s="7">
        <f t="shared" ca="1" si="33"/>
        <v>3.1753582885411653</v>
      </c>
      <c r="H1458" s="7">
        <f t="shared" ca="1" si="33"/>
        <v>1.5622339276720232</v>
      </c>
    </row>
    <row r="1459" spans="1:8" x14ac:dyDescent="0.3">
      <c r="A1459" s="2" t="s">
        <v>145</v>
      </c>
      <c r="B1459" s="2">
        <v>7</v>
      </c>
      <c r="C1459" s="7">
        <v>-1.1450052436353051</v>
      </c>
      <c r="D1459" s="7">
        <v>-5.5770806791729237</v>
      </c>
      <c r="E1459" s="7">
        <f t="shared" ca="1" si="34"/>
        <v>3.9282976816088087</v>
      </c>
      <c r="F1459" s="7">
        <f t="shared" ca="1" si="33"/>
        <v>0.499295198682219</v>
      </c>
      <c r="G1459" s="7">
        <f t="shared" ca="1" si="33"/>
        <v>0.51425082900065411</v>
      </c>
      <c r="H1459" s="7">
        <f t="shared" ca="1" si="33"/>
        <v>4.2113238657116696</v>
      </c>
    </row>
    <row r="1460" spans="1:8" x14ac:dyDescent="0.3">
      <c r="A1460" s="2" t="s">
        <v>145</v>
      </c>
      <c r="B1460" s="2">
        <v>8</v>
      </c>
      <c r="C1460" s="7">
        <v>-3.000520265513793</v>
      </c>
      <c r="D1460" s="7">
        <v>-6.0203315524565717</v>
      </c>
      <c r="E1460" s="7">
        <f t="shared" ca="1" si="34"/>
        <v>2.529403759972856</v>
      </c>
      <c r="F1460" s="7">
        <f t="shared" ca="1" si="33"/>
        <v>1.7874312648081048</v>
      </c>
      <c r="G1460" s="7">
        <f t="shared" ca="1" si="33"/>
        <v>1.5280047989912606</v>
      </c>
      <c r="H1460" s="7">
        <f t="shared" ca="1" si="33"/>
        <v>0.73907666795265747</v>
      </c>
    </row>
    <row r="1461" spans="1:8" x14ac:dyDescent="0.3">
      <c r="A1461" s="2" t="s">
        <v>145</v>
      </c>
      <c r="B1461" s="2">
        <v>9</v>
      </c>
      <c r="C1461" s="7">
        <v>0.22886388705203639</v>
      </c>
      <c r="D1461" s="7">
        <v>-4.0332314694640576</v>
      </c>
      <c r="E1461" s="7">
        <f t="shared" ca="1" si="34"/>
        <v>0.96458481712948685</v>
      </c>
      <c r="F1461" s="7">
        <f t="shared" ca="1" si="33"/>
        <v>1.2649902107805655</v>
      </c>
      <c r="G1461" s="7">
        <f t="shared" ca="1" si="33"/>
        <v>1.5274593966726497</v>
      </c>
      <c r="H1461" s="7">
        <f t="shared" ca="1" si="33"/>
        <v>3.725487959209306</v>
      </c>
    </row>
    <row r="1462" spans="1:8" x14ac:dyDescent="0.3">
      <c r="A1462" s="2" t="s">
        <v>146</v>
      </c>
      <c r="B1462" s="2">
        <v>0</v>
      </c>
      <c r="C1462" s="7">
        <v>2.6758967398496512</v>
      </c>
      <c r="D1462" s="7">
        <v>3.3367524865224469</v>
      </c>
      <c r="E1462" s="7">
        <f t="shared" ca="1" si="34"/>
        <v>1.4526247053068619</v>
      </c>
      <c r="F1462" s="7">
        <f t="shared" ca="1" si="33"/>
        <v>2.3102401235073828</v>
      </c>
      <c r="G1462" s="7">
        <f t="shared" ca="1" si="33"/>
        <v>0.63660678094253298</v>
      </c>
      <c r="H1462" s="7">
        <f t="shared" ca="1" si="33"/>
        <v>2.1581883039038461</v>
      </c>
    </row>
    <row r="1463" spans="1:8" x14ac:dyDescent="0.3">
      <c r="A1463" s="2" t="s">
        <v>146</v>
      </c>
      <c r="B1463" s="2">
        <v>1</v>
      </c>
      <c r="C1463" s="7">
        <v>0.76183584384059444</v>
      </c>
      <c r="D1463" s="7">
        <v>3.7921796740496432</v>
      </c>
      <c r="E1463" s="7">
        <f t="shared" ca="1" si="34"/>
        <v>2.895739270834691</v>
      </c>
      <c r="F1463" s="7">
        <f t="shared" ca="1" si="33"/>
        <v>0.22735962560193246</v>
      </c>
      <c r="G1463" s="7">
        <f t="shared" ca="1" si="33"/>
        <v>4.7442301958947528</v>
      </c>
      <c r="H1463" s="7">
        <f t="shared" ca="1" si="33"/>
        <v>3.9157725077564316</v>
      </c>
    </row>
    <row r="1464" spans="1:8" x14ac:dyDescent="0.3">
      <c r="A1464" s="2" t="s">
        <v>146</v>
      </c>
      <c r="B1464" s="2">
        <v>2</v>
      </c>
      <c r="C1464" s="7">
        <v>-1.583670353062858</v>
      </c>
      <c r="D1464" s="7">
        <v>0.626197831990561</v>
      </c>
      <c r="E1464" s="7">
        <f t="shared" ca="1" si="34"/>
        <v>1.4391252255057725</v>
      </c>
      <c r="F1464" s="7">
        <f t="shared" ca="1" si="33"/>
        <v>4.0506223471808189</v>
      </c>
      <c r="G1464" s="7">
        <f t="shared" ca="1" si="33"/>
        <v>1.5585515963178942</v>
      </c>
      <c r="H1464" s="7">
        <f t="shared" ca="1" si="33"/>
        <v>1.758672645019949</v>
      </c>
    </row>
    <row r="1465" spans="1:8" x14ac:dyDescent="0.3">
      <c r="A1465" s="2" t="s">
        <v>146</v>
      </c>
      <c r="B1465" s="2">
        <v>3</v>
      </c>
      <c r="C1465" s="7">
        <v>-1.539736939495929</v>
      </c>
      <c r="D1465" s="7">
        <v>-2.6973626681388061</v>
      </c>
      <c r="E1465" s="7">
        <f t="shared" ca="1" si="34"/>
        <v>4.6912166729606044</v>
      </c>
      <c r="F1465" s="7">
        <f t="shared" ca="1" si="33"/>
        <v>3.5466061311924557</v>
      </c>
      <c r="G1465" s="7">
        <f t="shared" ca="1" si="33"/>
        <v>1.955582817356484</v>
      </c>
      <c r="H1465" s="7">
        <f t="shared" ca="1" si="33"/>
        <v>2.3055072524142535</v>
      </c>
    </row>
    <row r="1466" spans="1:8" x14ac:dyDescent="0.3">
      <c r="A1466" s="2" t="s">
        <v>146</v>
      </c>
      <c r="B1466" s="2">
        <v>4</v>
      </c>
      <c r="C1466" s="7">
        <v>-0.74222939905252328</v>
      </c>
      <c r="D1466" s="7">
        <v>-2.826276930724791</v>
      </c>
      <c r="E1466" s="7">
        <f t="shared" ca="1" si="34"/>
        <v>3.1058542105661942</v>
      </c>
      <c r="F1466" s="7">
        <f t="shared" ca="1" si="33"/>
        <v>1.3507307156844635</v>
      </c>
      <c r="G1466" s="7">
        <f t="shared" ca="1" si="33"/>
        <v>1.3250270815212319</v>
      </c>
      <c r="H1466" s="7">
        <f t="shared" ca="1" si="33"/>
        <v>4.7580620219897334</v>
      </c>
    </row>
    <row r="1467" spans="1:8" x14ac:dyDescent="0.3">
      <c r="A1467" s="2" t="s">
        <v>146</v>
      </c>
      <c r="B1467" s="2">
        <v>5</v>
      </c>
      <c r="C1467" s="7">
        <v>-1.317495474171906</v>
      </c>
      <c r="D1467" s="7">
        <v>-3.396954634233897</v>
      </c>
      <c r="E1467" s="7">
        <f t="shared" ca="1" si="34"/>
        <v>0.95492819237737092</v>
      </c>
      <c r="F1467" s="7">
        <f t="shared" ca="1" si="33"/>
        <v>4.89281922866477</v>
      </c>
      <c r="G1467" s="7">
        <f t="shared" ca="1" si="33"/>
        <v>0.71518560725277536</v>
      </c>
      <c r="H1467" s="7">
        <f t="shared" ca="1" si="33"/>
        <v>1.3538577044619569</v>
      </c>
    </row>
    <row r="1468" spans="1:8" x14ac:dyDescent="0.3">
      <c r="A1468" s="2" t="s">
        <v>146</v>
      </c>
      <c r="B1468" s="2">
        <v>6</v>
      </c>
      <c r="C1468" s="7">
        <v>0.53161515725612762</v>
      </c>
      <c r="D1468" s="7">
        <v>-2.3173863195579298</v>
      </c>
      <c r="E1468" s="7">
        <f t="shared" ca="1" si="34"/>
        <v>4.4806094591561649</v>
      </c>
      <c r="F1468" s="7">
        <f t="shared" ca="1" si="33"/>
        <v>2.2017927308516927</v>
      </c>
      <c r="G1468" s="7">
        <f t="shared" ca="1" si="33"/>
        <v>2.7182242206637937</v>
      </c>
      <c r="H1468" s="7">
        <f t="shared" ca="1" si="33"/>
        <v>4.9094274066814441</v>
      </c>
    </row>
    <row r="1469" spans="1:8" x14ac:dyDescent="0.3">
      <c r="A1469" s="2" t="s">
        <v>146</v>
      </c>
      <c r="B1469" s="2">
        <v>7</v>
      </c>
      <c r="C1469" s="7">
        <v>0.4614005924262114</v>
      </c>
      <c r="D1469" s="7">
        <v>-1.76640092423647</v>
      </c>
      <c r="E1469" s="7">
        <f t="shared" ca="1" si="34"/>
        <v>4.0427446424050162</v>
      </c>
      <c r="F1469" s="7">
        <f t="shared" ca="1" si="33"/>
        <v>1.3772003897534533</v>
      </c>
      <c r="G1469" s="7">
        <f t="shared" ca="1" si="33"/>
        <v>4.9550576463396414</v>
      </c>
      <c r="H1469" s="7">
        <f t="shared" ca="1" si="33"/>
        <v>1.7766644473111846</v>
      </c>
    </row>
    <row r="1470" spans="1:8" x14ac:dyDescent="0.3">
      <c r="A1470" s="2" t="s">
        <v>146</v>
      </c>
      <c r="B1470" s="2">
        <v>8</v>
      </c>
      <c r="C1470" s="7">
        <v>-1.4821832416800631</v>
      </c>
      <c r="D1470" s="7">
        <v>-2.9464207461551761</v>
      </c>
      <c r="E1470" s="7">
        <f t="shared" ca="1" si="34"/>
        <v>4.7788484897870891</v>
      </c>
      <c r="F1470" s="7">
        <f t="shared" ca="1" si="33"/>
        <v>3.0580413051895752</v>
      </c>
      <c r="G1470" s="7">
        <f t="shared" ca="1" si="33"/>
        <v>4.6479288296299321</v>
      </c>
      <c r="H1470" s="7">
        <f t="shared" ca="1" si="33"/>
        <v>1.7541449153658137</v>
      </c>
    </row>
    <row r="1471" spans="1:8" x14ac:dyDescent="0.3">
      <c r="A1471" s="2" t="s">
        <v>146</v>
      </c>
      <c r="B1471" s="2">
        <v>9</v>
      </c>
      <c r="C1471" s="7">
        <v>0.53181023649862813</v>
      </c>
      <c r="D1471" s="7">
        <v>-1.776316576936398</v>
      </c>
      <c r="E1471" s="7">
        <f t="shared" ca="1" si="34"/>
        <v>3.3863037455600495</v>
      </c>
      <c r="F1471" s="7">
        <f t="shared" ca="1" si="33"/>
        <v>2.5949632063740142</v>
      </c>
      <c r="G1471" s="7">
        <f t="shared" ca="1" si="33"/>
        <v>0.46627428007446808</v>
      </c>
      <c r="H1471" s="7">
        <f t="shared" ca="1" si="33"/>
        <v>2.1185503783991888</v>
      </c>
    </row>
    <row r="1472" spans="1:8" x14ac:dyDescent="0.3">
      <c r="A1472" s="2" t="s">
        <v>147</v>
      </c>
      <c r="B1472" s="2">
        <v>0</v>
      </c>
      <c r="C1472" s="7">
        <v>1.2090421141694869</v>
      </c>
      <c r="D1472" s="7">
        <v>-1.2504841708260941</v>
      </c>
      <c r="E1472" s="7">
        <f t="shared" ca="1" si="34"/>
        <v>0.43336439879728311</v>
      </c>
      <c r="F1472" s="7">
        <f t="shared" ca="1" si="33"/>
        <v>4.8969605438869035</v>
      </c>
      <c r="G1472" s="7">
        <f t="shared" ca="1" si="33"/>
        <v>4.3476236618572539</v>
      </c>
      <c r="H1472" s="7">
        <f t="shared" ca="1" si="33"/>
        <v>3.2598469794855602</v>
      </c>
    </row>
    <row r="1473" spans="1:8" x14ac:dyDescent="0.3">
      <c r="A1473" s="2" t="s">
        <v>147</v>
      </c>
      <c r="B1473" s="2">
        <v>1</v>
      </c>
      <c r="C1473" s="7">
        <v>2.0067194595423561</v>
      </c>
      <c r="D1473" s="7">
        <v>-0.518769189582307</v>
      </c>
      <c r="E1473" s="7">
        <f t="shared" ca="1" si="34"/>
        <v>0.81782644592621145</v>
      </c>
      <c r="F1473" s="7">
        <f t="shared" ca="1" si="33"/>
        <v>4.1250389047219489</v>
      </c>
      <c r="G1473" s="7">
        <f t="shared" ca="1" si="33"/>
        <v>4.4661109491128785</v>
      </c>
      <c r="H1473" s="7">
        <f t="shared" ca="1" si="33"/>
        <v>1.4522312056106426</v>
      </c>
    </row>
    <row r="1474" spans="1:8" x14ac:dyDescent="0.3">
      <c r="A1474" s="2" t="s">
        <v>147</v>
      </c>
      <c r="B1474" s="2">
        <v>2</v>
      </c>
      <c r="C1474" s="7">
        <v>3.0453963810383931</v>
      </c>
      <c r="D1474" s="7">
        <v>0.9032475436400641</v>
      </c>
      <c r="E1474" s="7">
        <f t="shared" ca="1" si="34"/>
        <v>3.7304753704575404</v>
      </c>
      <c r="F1474" s="7">
        <f t="shared" ca="1" si="34"/>
        <v>1.7989872884441382</v>
      </c>
      <c r="G1474" s="7">
        <f t="shared" ca="1" si="34"/>
        <v>4.5997638758998249</v>
      </c>
      <c r="H1474" s="7">
        <f t="shared" ca="1" si="34"/>
        <v>1.9476173208607535</v>
      </c>
    </row>
    <row r="1475" spans="1:8" x14ac:dyDescent="0.3">
      <c r="A1475" s="2" t="s">
        <v>147</v>
      </c>
      <c r="B1475" s="2">
        <v>3</v>
      </c>
      <c r="C1475" s="7">
        <v>-1.357315193034442</v>
      </c>
      <c r="D1475" s="7">
        <v>-3.0367254787721332</v>
      </c>
      <c r="E1475" s="7">
        <f t="shared" ref="E1475:H1538" ca="1" si="35">0.2 + (5-0.2)*RAND()</f>
        <v>2.9007193182876869</v>
      </c>
      <c r="F1475" s="7">
        <f t="shared" ca="1" si="35"/>
        <v>4.0538382336007492</v>
      </c>
      <c r="G1475" s="7">
        <f t="shared" ca="1" si="35"/>
        <v>4.9250008614246612</v>
      </c>
      <c r="H1475" s="7">
        <f t="shared" ca="1" si="35"/>
        <v>4.484100672300821</v>
      </c>
    </row>
    <row r="1476" spans="1:8" x14ac:dyDescent="0.3">
      <c r="A1476" s="2" t="s">
        <v>147</v>
      </c>
      <c r="B1476" s="2">
        <v>4</v>
      </c>
      <c r="C1476" s="7">
        <v>3.4597530893987201</v>
      </c>
      <c r="D1476" s="7">
        <v>0.63465574691660276</v>
      </c>
      <c r="E1476" s="7">
        <f t="shared" ca="1" si="35"/>
        <v>1.8056408540897331</v>
      </c>
      <c r="F1476" s="7">
        <f t="shared" ca="1" si="35"/>
        <v>2.6321662148788794</v>
      </c>
      <c r="G1476" s="7">
        <f t="shared" ca="1" si="35"/>
        <v>4.5497977116385435</v>
      </c>
      <c r="H1476" s="7">
        <f t="shared" ca="1" si="35"/>
        <v>4.4071870915590337</v>
      </c>
    </row>
    <row r="1477" spans="1:8" x14ac:dyDescent="0.3">
      <c r="A1477" s="2" t="s">
        <v>147</v>
      </c>
      <c r="B1477" s="2">
        <v>5</v>
      </c>
      <c r="C1477" s="7">
        <v>-0.8442375394290953</v>
      </c>
      <c r="D1477" s="7">
        <v>-2.8568356485800561</v>
      </c>
      <c r="E1477" s="7">
        <f t="shared" ca="1" si="35"/>
        <v>1.4811556677744817</v>
      </c>
      <c r="F1477" s="7">
        <f t="shared" ca="1" si="35"/>
        <v>0.85580152109578855</v>
      </c>
      <c r="G1477" s="7">
        <f t="shared" ca="1" si="35"/>
        <v>0.92665627756590885</v>
      </c>
      <c r="H1477" s="7">
        <f t="shared" ca="1" si="35"/>
        <v>4.6921963870758736</v>
      </c>
    </row>
    <row r="1478" spans="1:8" x14ac:dyDescent="0.3">
      <c r="A1478" s="2" t="s">
        <v>147</v>
      </c>
      <c r="B1478" s="2">
        <v>6</v>
      </c>
      <c r="C1478" s="7">
        <v>-1.401365762288183</v>
      </c>
      <c r="D1478" s="7">
        <v>-6.0351713761400454</v>
      </c>
      <c r="E1478" s="7">
        <f t="shared" ca="1" si="35"/>
        <v>0.34094185996788406</v>
      </c>
      <c r="F1478" s="7">
        <f t="shared" ca="1" si="35"/>
        <v>0.91657838904086275</v>
      </c>
      <c r="G1478" s="7">
        <f t="shared" ca="1" si="35"/>
        <v>4.7913397492413585</v>
      </c>
      <c r="H1478" s="7">
        <f t="shared" ca="1" si="35"/>
        <v>3.9368787777101231</v>
      </c>
    </row>
    <row r="1479" spans="1:8" x14ac:dyDescent="0.3">
      <c r="A1479" s="2" t="s">
        <v>147</v>
      </c>
      <c r="B1479" s="2">
        <v>7</v>
      </c>
      <c r="C1479" s="7">
        <v>0.5174614105603712</v>
      </c>
      <c r="D1479" s="7">
        <v>-4.4085323892168047</v>
      </c>
      <c r="E1479" s="7">
        <f t="shared" ca="1" si="35"/>
        <v>4.998080198194752</v>
      </c>
      <c r="F1479" s="7">
        <f t="shared" ca="1" si="35"/>
        <v>3.9122530738099104</v>
      </c>
      <c r="G1479" s="7">
        <f t="shared" ca="1" si="35"/>
        <v>3.3888600987720126</v>
      </c>
      <c r="H1479" s="7">
        <f t="shared" ca="1" si="35"/>
        <v>2.5317981184269178</v>
      </c>
    </row>
    <row r="1480" spans="1:8" x14ac:dyDescent="0.3">
      <c r="A1480" s="2" t="s">
        <v>147</v>
      </c>
      <c r="B1480" s="2">
        <v>8</v>
      </c>
      <c r="C1480" s="7">
        <v>-0.99076540130018231</v>
      </c>
      <c r="D1480" s="7">
        <v>-5.8373166523306956</v>
      </c>
      <c r="E1480" s="7">
        <f t="shared" ca="1" si="35"/>
        <v>4.3639652634865609</v>
      </c>
      <c r="F1480" s="7">
        <f t="shared" ca="1" si="35"/>
        <v>2.2080928889169402</v>
      </c>
      <c r="G1480" s="7">
        <f t="shared" ca="1" si="35"/>
        <v>0.81415697277904875</v>
      </c>
      <c r="H1480" s="7">
        <f t="shared" ca="1" si="35"/>
        <v>3.997152732202506</v>
      </c>
    </row>
    <row r="1481" spans="1:8" x14ac:dyDescent="0.3">
      <c r="A1481" s="2" t="s">
        <v>147</v>
      </c>
      <c r="B1481" s="2">
        <v>9</v>
      </c>
      <c r="C1481" s="7">
        <v>0.55968987602522013</v>
      </c>
      <c r="D1481" s="7">
        <v>-4.3155233831669806</v>
      </c>
      <c r="E1481" s="7">
        <f t="shared" ca="1" si="35"/>
        <v>4.1335845102040114</v>
      </c>
      <c r="F1481" s="7">
        <f t="shared" ca="1" si="35"/>
        <v>4.0632430997863036</v>
      </c>
      <c r="G1481" s="7">
        <f t="shared" ca="1" si="35"/>
        <v>1.274190624413452</v>
      </c>
      <c r="H1481" s="7">
        <f t="shared" ca="1" si="35"/>
        <v>4.2780691976227105</v>
      </c>
    </row>
    <row r="1482" spans="1:8" x14ac:dyDescent="0.3">
      <c r="A1482" s="2" t="s">
        <v>148</v>
      </c>
      <c r="B1482" s="2">
        <v>0</v>
      </c>
      <c r="C1482" s="7">
        <v>-2.5219114882875671</v>
      </c>
      <c r="D1482" s="7">
        <v>-5.3615967082149378</v>
      </c>
      <c r="E1482" s="7">
        <f t="shared" ca="1" si="35"/>
        <v>1.145163299132046</v>
      </c>
      <c r="F1482" s="7">
        <f t="shared" ca="1" si="35"/>
        <v>3.9524072936019343</v>
      </c>
      <c r="G1482" s="7">
        <f t="shared" ca="1" si="35"/>
        <v>0.808143794543561</v>
      </c>
      <c r="H1482" s="7">
        <f t="shared" ca="1" si="35"/>
        <v>1.8785056721438758</v>
      </c>
    </row>
    <row r="1483" spans="1:8" x14ac:dyDescent="0.3">
      <c r="A1483" s="2" t="s">
        <v>148</v>
      </c>
      <c r="B1483" s="2">
        <v>1</v>
      </c>
      <c r="C1483" s="7">
        <v>0.45747536867809951</v>
      </c>
      <c r="D1483" s="7">
        <v>-2.398920704987769</v>
      </c>
      <c r="E1483" s="7">
        <f t="shared" ca="1" si="35"/>
        <v>4.1721879861490097</v>
      </c>
      <c r="F1483" s="7">
        <f t="shared" ca="1" si="35"/>
        <v>4.2100245318864031</v>
      </c>
      <c r="G1483" s="7">
        <f t="shared" ca="1" si="35"/>
        <v>0.25575766458488564</v>
      </c>
      <c r="H1483" s="7">
        <f t="shared" ca="1" si="35"/>
        <v>0.48768978912656619</v>
      </c>
    </row>
    <row r="1484" spans="1:8" x14ac:dyDescent="0.3">
      <c r="A1484" s="2" t="s">
        <v>148</v>
      </c>
      <c r="B1484" s="2">
        <v>2</v>
      </c>
      <c r="C1484" s="7">
        <v>1.62172893838188</v>
      </c>
      <c r="D1484" s="7">
        <v>-0.41007478073110759</v>
      </c>
      <c r="E1484" s="7">
        <f t="shared" ca="1" si="35"/>
        <v>3.7643491724744567</v>
      </c>
      <c r="F1484" s="7">
        <f t="shared" ca="1" si="35"/>
        <v>1.3885381775134507</v>
      </c>
      <c r="G1484" s="7">
        <f t="shared" ca="1" si="35"/>
        <v>3.7999110176048925</v>
      </c>
      <c r="H1484" s="7">
        <f t="shared" ca="1" si="35"/>
        <v>2.5840070550382745</v>
      </c>
    </row>
    <row r="1485" spans="1:8" x14ac:dyDescent="0.3">
      <c r="A1485" s="2" t="s">
        <v>148</v>
      </c>
      <c r="B1485" s="2">
        <v>3</v>
      </c>
      <c r="C1485" s="7">
        <v>-0.80729956601265673</v>
      </c>
      <c r="D1485" s="7">
        <v>-3.3327599868961451</v>
      </c>
      <c r="E1485" s="7">
        <f t="shared" ca="1" si="35"/>
        <v>0.8224336949706752</v>
      </c>
      <c r="F1485" s="7">
        <f t="shared" ca="1" si="35"/>
        <v>0.5740417766673227</v>
      </c>
      <c r="G1485" s="7">
        <f t="shared" ca="1" si="35"/>
        <v>3.515483952184689</v>
      </c>
      <c r="H1485" s="7">
        <f t="shared" ca="1" si="35"/>
        <v>4.4016824241825656</v>
      </c>
    </row>
    <row r="1486" spans="1:8" x14ac:dyDescent="0.3">
      <c r="A1486" s="2" t="s">
        <v>148</v>
      </c>
      <c r="B1486" s="2">
        <v>4</v>
      </c>
      <c r="C1486" s="7">
        <v>-0.59779277518326002</v>
      </c>
      <c r="D1486" s="7">
        <v>-4.897066252614934</v>
      </c>
      <c r="E1486" s="7">
        <f t="shared" ca="1" si="35"/>
        <v>3.2498403842774968</v>
      </c>
      <c r="F1486" s="7">
        <f t="shared" ca="1" si="35"/>
        <v>4.5595383159235956</v>
      </c>
      <c r="G1486" s="7">
        <f t="shared" ca="1" si="35"/>
        <v>2.1772148031107181</v>
      </c>
      <c r="H1486" s="7">
        <f t="shared" ca="1" si="35"/>
        <v>2.3946964128124275</v>
      </c>
    </row>
    <row r="1487" spans="1:8" x14ac:dyDescent="0.3">
      <c r="A1487" s="2" t="s">
        <v>148</v>
      </c>
      <c r="B1487" s="2">
        <v>5</v>
      </c>
      <c r="C1487" s="7">
        <v>1.311391556766075</v>
      </c>
      <c r="D1487" s="7">
        <v>-1.157259518542926</v>
      </c>
      <c r="E1487" s="7">
        <f t="shared" ca="1" si="35"/>
        <v>3.4494596745436232</v>
      </c>
      <c r="F1487" s="7">
        <f t="shared" ca="1" si="35"/>
        <v>3.0077750312535532</v>
      </c>
      <c r="G1487" s="7">
        <f t="shared" ca="1" si="35"/>
        <v>2.5871136599796918</v>
      </c>
      <c r="H1487" s="7">
        <f t="shared" ca="1" si="35"/>
        <v>1.3507355961580449</v>
      </c>
    </row>
    <row r="1488" spans="1:8" x14ac:dyDescent="0.3">
      <c r="A1488" s="2" t="s">
        <v>148</v>
      </c>
      <c r="B1488" s="2">
        <v>6</v>
      </c>
      <c r="C1488" s="7">
        <v>0.80197167756868093</v>
      </c>
      <c r="D1488" s="7">
        <v>-1.7305571890531219</v>
      </c>
      <c r="E1488" s="7">
        <f t="shared" ca="1" si="35"/>
        <v>2.8685408892549122</v>
      </c>
      <c r="F1488" s="7">
        <f t="shared" ca="1" si="35"/>
        <v>4.9098307810551125</v>
      </c>
      <c r="G1488" s="7">
        <f t="shared" ca="1" si="35"/>
        <v>2.3323871254303521</v>
      </c>
      <c r="H1488" s="7">
        <f t="shared" ca="1" si="35"/>
        <v>3.0153698835082126</v>
      </c>
    </row>
    <row r="1489" spans="1:8" x14ac:dyDescent="0.3">
      <c r="A1489" s="2" t="s">
        <v>148</v>
      </c>
      <c r="B1489" s="2">
        <v>7</v>
      </c>
      <c r="C1489" s="7">
        <v>-2.0723171365557449</v>
      </c>
      <c r="D1489" s="7">
        <v>-4.4707717878934474</v>
      </c>
      <c r="E1489" s="7">
        <f t="shared" ca="1" si="35"/>
        <v>4.5472189514416321</v>
      </c>
      <c r="F1489" s="7">
        <f t="shared" ca="1" si="35"/>
        <v>2.9736990354840471</v>
      </c>
      <c r="G1489" s="7">
        <f t="shared" ca="1" si="35"/>
        <v>2.025206519815594</v>
      </c>
      <c r="H1489" s="7">
        <f t="shared" ca="1" si="35"/>
        <v>0.27253219573921716</v>
      </c>
    </row>
    <row r="1490" spans="1:8" x14ac:dyDescent="0.3">
      <c r="A1490" s="2" t="s">
        <v>148</v>
      </c>
      <c r="B1490" s="2">
        <v>8</v>
      </c>
      <c r="C1490" s="7">
        <v>-0.54850199523720666</v>
      </c>
      <c r="D1490" s="7">
        <v>-6.3277156795594696</v>
      </c>
      <c r="E1490" s="7">
        <f t="shared" ca="1" si="35"/>
        <v>1.1365974305556057</v>
      </c>
      <c r="F1490" s="7">
        <f t="shared" ca="1" si="35"/>
        <v>2.9166458818626819</v>
      </c>
      <c r="G1490" s="7">
        <f t="shared" ca="1" si="35"/>
        <v>4.754060870040079</v>
      </c>
      <c r="H1490" s="7">
        <f t="shared" ca="1" si="35"/>
        <v>3.5213948417650802</v>
      </c>
    </row>
    <row r="1491" spans="1:8" x14ac:dyDescent="0.3">
      <c r="A1491" s="2" t="s">
        <v>148</v>
      </c>
      <c r="B1491" s="2">
        <v>9</v>
      </c>
      <c r="C1491" s="7">
        <v>-0.44352824204254032</v>
      </c>
      <c r="D1491" s="7">
        <v>-5.4426291234556219</v>
      </c>
      <c r="E1491" s="7">
        <f t="shared" ca="1" si="35"/>
        <v>1.1209250298675497</v>
      </c>
      <c r="F1491" s="7">
        <f t="shared" ca="1" si="35"/>
        <v>0.45682159509124104</v>
      </c>
      <c r="G1491" s="7">
        <f t="shared" ca="1" si="35"/>
        <v>1.2130947549172251</v>
      </c>
      <c r="H1491" s="7">
        <f t="shared" ca="1" si="35"/>
        <v>1.6243419814714406</v>
      </c>
    </row>
    <row r="1492" spans="1:8" x14ac:dyDescent="0.3">
      <c r="A1492" s="2" t="s">
        <v>149</v>
      </c>
      <c r="B1492" s="2">
        <v>0</v>
      </c>
      <c r="C1492" s="7">
        <v>5.2778087893962107E-2</v>
      </c>
      <c r="D1492" s="7">
        <v>-0.74625805150044344</v>
      </c>
      <c r="E1492" s="7">
        <f t="shared" ca="1" si="35"/>
        <v>3.3891441440786614</v>
      </c>
      <c r="F1492" s="7">
        <f t="shared" ca="1" si="35"/>
        <v>3.1875327732915428</v>
      </c>
      <c r="G1492" s="7">
        <f t="shared" ca="1" si="35"/>
        <v>2.5120519256359688</v>
      </c>
      <c r="H1492" s="7">
        <f t="shared" ca="1" si="35"/>
        <v>4.6195578614838251</v>
      </c>
    </row>
    <row r="1493" spans="1:8" x14ac:dyDescent="0.3">
      <c r="A1493" s="2" t="s">
        <v>149</v>
      </c>
      <c r="B1493" s="2">
        <v>1</v>
      </c>
      <c r="C1493" s="7">
        <v>1.417696718147119</v>
      </c>
      <c r="D1493" s="7">
        <v>0.84113473340705402</v>
      </c>
      <c r="E1493" s="7">
        <f t="shared" ca="1" si="35"/>
        <v>4.5544694943101449</v>
      </c>
      <c r="F1493" s="7">
        <f t="shared" ca="1" si="35"/>
        <v>1.182237396507517</v>
      </c>
      <c r="G1493" s="7">
        <f t="shared" ca="1" si="35"/>
        <v>2.7164594194312435</v>
      </c>
      <c r="H1493" s="7">
        <f t="shared" ca="1" si="35"/>
        <v>0.86325208617772331</v>
      </c>
    </row>
    <row r="1494" spans="1:8" x14ac:dyDescent="0.3">
      <c r="A1494" s="2" t="s">
        <v>149</v>
      </c>
      <c r="B1494" s="2">
        <v>2</v>
      </c>
      <c r="C1494" s="7">
        <v>-1.8937258655040821</v>
      </c>
      <c r="D1494" s="7">
        <v>-2.9701391875233689</v>
      </c>
      <c r="E1494" s="7">
        <f t="shared" ca="1" si="35"/>
        <v>1.1008261981132541</v>
      </c>
      <c r="F1494" s="7">
        <f t="shared" ca="1" si="35"/>
        <v>2.3228903812942181</v>
      </c>
      <c r="G1494" s="7">
        <f t="shared" ca="1" si="35"/>
        <v>2.4356775494643057</v>
      </c>
      <c r="H1494" s="7">
        <f t="shared" ca="1" si="35"/>
        <v>3.4202969922836073</v>
      </c>
    </row>
    <row r="1495" spans="1:8" x14ac:dyDescent="0.3">
      <c r="A1495" s="2" t="s">
        <v>149</v>
      </c>
      <c r="B1495" s="2">
        <v>3</v>
      </c>
      <c r="C1495" s="7">
        <v>-1.7727878375633941</v>
      </c>
      <c r="D1495" s="7">
        <v>-5.2813614817852068</v>
      </c>
      <c r="E1495" s="7">
        <f t="shared" ca="1" si="35"/>
        <v>2.2372778312396178</v>
      </c>
      <c r="F1495" s="7">
        <f t="shared" ca="1" si="35"/>
        <v>4.7886754947451688</v>
      </c>
      <c r="G1495" s="7">
        <f t="shared" ca="1" si="35"/>
        <v>1.9659298923898112</v>
      </c>
      <c r="H1495" s="7">
        <f t="shared" ca="1" si="35"/>
        <v>2.2324413524021289</v>
      </c>
    </row>
    <row r="1496" spans="1:8" x14ac:dyDescent="0.3">
      <c r="A1496" s="2" t="s">
        <v>149</v>
      </c>
      <c r="B1496" s="2">
        <v>4</v>
      </c>
      <c r="C1496" s="7">
        <v>-1.7099486423255681</v>
      </c>
      <c r="D1496" s="7">
        <v>-4.6465740751349616</v>
      </c>
      <c r="E1496" s="7">
        <f t="shared" ca="1" si="35"/>
        <v>4.2978370621221105</v>
      </c>
      <c r="F1496" s="7">
        <f t="shared" ca="1" si="35"/>
        <v>4.3314043206723492</v>
      </c>
      <c r="G1496" s="7">
        <f t="shared" ca="1" si="35"/>
        <v>3.8460922331300238</v>
      </c>
      <c r="H1496" s="7">
        <f t="shared" ca="1" si="35"/>
        <v>1.8277749607876463</v>
      </c>
    </row>
    <row r="1497" spans="1:8" x14ac:dyDescent="0.3">
      <c r="A1497" s="2" t="s">
        <v>149</v>
      </c>
      <c r="B1497" s="2">
        <v>5</v>
      </c>
      <c r="C1497" s="7">
        <v>-4.5793906150244028E-2</v>
      </c>
      <c r="D1497" s="7">
        <v>-2.378610405753967</v>
      </c>
      <c r="E1497" s="7">
        <f t="shared" ca="1" si="35"/>
        <v>4.1777735367843771</v>
      </c>
      <c r="F1497" s="7">
        <f t="shared" ca="1" si="35"/>
        <v>2.0801011573685027</v>
      </c>
      <c r="G1497" s="7">
        <f t="shared" ca="1" si="35"/>
        <v>2.1703178636211198</v>
      </c>
      <c r="H1497" s="7">
        <f t="shared" ca="1" si="35"/>
        <v>4.1059419679400682</v>
      </c>
    </row>
    <row r="1498" spans="1:8" x14ac:dyDescent="0.3">
      <c r="A1498" s="2" t="s">
        <v>149</v>
      </c>
      <c r="B1498" s="2">
        <v>6</v>
      </c>
      <c r="C1498" s="7">
        <v>0.54485616881987486</v>
      </c>
      <c r="D1498" s="7">
        <v>-3.1231945664942238</v>
      </c>
      <c r="E1498" s="7">
        <f t="shared" ca="1" si="35"/>
        <v>0.38117371416585738</v>
      </c>
      <c r="F1498" s="7">
        <f t="shared" ca="1" si="35"/>
        <v>0.95122819082768428</v>
      </c>
      <c r="G1498" s="7">
        <f t="shared" ca="1" si="35"/>
        <v>4.8524504764986887</v>
      </c>
      <c r="H1498" s="7">
        <f t="shared" ca="1" si="35"/>
        <v>2.1489582391948998</v>
      </c>
    </row>
    <row r="1499" spans="1:8" x14ac:dyDescent="0.3">
      <c r="A1499" s="2" t="s">
        <v>149</v>
      </c>
      <c r="B1499" s="2">
        <v>7</v>
      </c>
      <c r="C1499" s="7">
        <v>0.42016985467640111</v>
      </c>
      <c r="D1499" s="7">
        <v>-1.017027676835532</v>
      </c>
      <c r="E1499" s="7">
        <f t="shared" ca="1" si="35"/>
        <v>3.8662493004189331</v>
      </c>
      <c r="F1499" s="7">
        <f t="shared" ca="1" si="35"/>
        <v>1.3678175641251948</v>
      </c>
      <c r="G1499" s="7">
        <f t="shared" ca="1" si="35"/>
        <v>2.0859776555563769</v>
      </c>
      <c r="H1499" s="7">
        <f t="shared" ca="1" si="35"/>
        <v>2.552901657633504</v>
      </c>
    </row>
    <row r="1500" spans="1:8" x14ac:dyDescent="0.3">
      <c r="A1500" s="2" t="s">
        <v>149</v>
      </c>
      <c r="B1500" s="2">
        <v>8</v>
      </c>
      <c r="C1500" s="7">
        <v>-1.321353974911375</v>
      </c>
      <c r="D1500" s="7">
        <v>-2.1905188515234579</v>
      </c>
      <c r="E1500" s="7">
        <f t="shared" ca="1" si="35"/>
        <v>0.26848609520520766</v>
      </c>
      <c r="F1500" s="7">
        <f t="shared" ca="1" si="35"/>
        <v>0.31721191460140935</v>
      </c>
      <c r="G1500" s="7">
        <f t="shared" ca="1" si="35"/>
        <v>3.7309117024507494</v>
      </c>
      <c r="H1500" s="7">
        <f t="shared" ca="1" si="35"/>
        <v>1.3299318629754022</v>
      </c>
    </row>
    <row r="1501" spans="1:8" x14ac:dyDescent="0.3">
      <c r="A1501" s="2" t="s">
        <v>149</v>
      </c>
      <c r="B1501" s="2">
        <v>9</v>
      </c>
      <c r="C1501" s="7">
        <v>6.0223924962275799E-2</v>
      </c>
      <c r="D1501" s="7">
        <v>-0.73508773884946876</v>
      </c>
      <c r="E1501" s="7">
        <f t="shared" ca="1" si="35"/>
        <v>2.921322505291772</v>
      </c>
      <c r="F1501" s="7">
        <f t="shared" ca="1" si="35"/>
        <v>3.9230632090726232</v>
      </c>
      <c r="G1501" s="7">
        <f t="shared" ca="1" si="35"/>
        <v>0.96252385077838243</v>
      </c>
      <c r="H1501" s="7">
        <f t="shared" ca="1" si="35"/>
        <v>0.8381441362022819</v>
      </c>
    </row>
    <row r="1502" spans="1:8" x14ac:dyDescent="0.3">
      <c r="A1502" s="2" t="s">
        <v>150</v>
      </c>
      <c r="B1502" s="2">
        <v>0</v>
      </c>
      <c r="C1502" s="7">
        <v>-1.5229718842494311</v>
      </c>
      <c r="D1502" s="7">
        <v>-3.3248183717730981</v>
      </c>
      <c r="E1502" s="7">
        <f t="shared" ca="1" si="35"/>
        <v>0.40693232330376028</v>
      </c>
      <c r="F1502" s="7">
        <f t="shared" ca="1" si="35"/>
        <v>3.4966903371176907</v>
      </c>
      <c r="G1502" s="7">
        <f t="shared" ca="1" si="35"/>
        <v>4.5342665416640759</v>
      </c>
      <c r="H1502" s="7">
        <f t="shared" ca="1" si="35"/>
        <v>4.4171673398383033</v>
      </c>
    </row>
    <row r="1503" spans="1:8" x14ac:dyDescent="0.3">
      <c r="A1503" s="2" t="s">
        <v>150</v>
      </c>
      <c r="B1503" s="2">
        <v>1</v>
      </c>
      <c r="C1503" s="7">
        <v>-2.3863250604751371</v>
      </c>
      <c r="D1503" s="7">
        <v>-8.4624494917878543</v>
      </c>
      <c r="E1503" s="7">
        <f t="shared" ca="1" si="35"/>
        <v>3.3144219412185056</v>
      </c>
      <c r="F1503" s="7">
        <f t="shared" ca="1" si="35"/>
        <v>3.6854211306938209</v>
      </c>
      <c r="G1503" s="7">
        <f t="shared" ca="1" si="35"/>
        <v>1.941397018883857</v>
      </c>
      <c r="H1503" s="7">
        <f t="shared" ca="1" si="35"/>
        <v>4.6973412119772942</v>
      </c>
    </row>
    <row r="1504" spans="1:8" x14ac:dyDescent="0.3">
      <c r="A1504" s="2" t="s">
        <v>150</v>
      </c>
      <c r="B1504" s="2">
        <v>2</v>
      </c>
      <c r="C1504" s="7">
        <v>0.31283521910569378</v>
      </c>
      <c r="D1504" s="7">
        <v>-7.0153894049601329</v>
      </c>
      <c r="E1504" s="7">
        <f t="shared" ca="1" si="35"/>
        <v>3.8620778294613727</v>
      </c>
      <c r="F1504" s="7">
        <f t="shared" ca="1" si="35"/>
        <v>0.60993560670863012</v>
      </c>
      <c r="G1504" s="7">
        <f t="shared" ca="1" si="35"/>
        <v>3.0500003388102228</v>
      </c>
      <c r="H1504" s="7">
        <f t="shared" ca="1" si="35"/>
        <v>4.165955504557763</v>
      </c>
    </row>
    <row r="1505" spans="1:8" x14ac:dyDescent="0.3">
      <c r="A1505" s="2" t="s">
        <v>150</v>
      </c>
      <c r="B1505" s="2">
        <v>3</v>
      </c>
      <c r="C1505" s="7">
        <v>-0.64380141697039384</v>
      </c>
      <c r="D1505" s="7">
        <v>-5.7003514607370622</v>
      </c>
      <c r="E1505" s="7">
        <f t="shared" ca="1" si="35"/>
        <v>2.7274554737042713</v>
      </c>
      <c r="F1505" s="7">
        <f t="shared" ca="1" si="35"/>
        <v>4.3948987005162294</v>
      </c>
      <c r="G1505" s="7">
        <f t="shared" ca="1" si="35"/>
        <v>0.38310137677071926</v>
      </c>
      <c r="H1505" s="7">
        <f t="shared" ca="1" si="35"/>
        <v>3.6152577768626699</v>
      </c>
    </row>
    <row r="1506" spans="1:8" x14ac:dyDescent="0.3">
      <c r="A1506" s="2" t="s">
        <v>150</v>
      </c>
      <c r="B1506" s="2">
        <v>4</v>
      </c>
      <c r="C1506" s="7">
        <v>0.66576129566144471</v>
      </c>
      <c r="D1506" s="7">
        <v>-5.8175683618527323</v>
      </c>
      <c r="E1506" s="7">
        <f t="shared" ca="1" si="35"/>
        <v>4.7111977944373455</v>
      </c>
      <c r="F1506" s="7">
        <f t="shared" ca="1" si="35"/>
        <v>4.9937008219496652</v>
      </c>
      <c r="G1506" s="7">
        <f t="shared" ca="1" si="35"/>
        <v>4.1958318658770466</v>
      </c>
      <c r="H1506" s="7">
        <f t="shared" ca="1" si="35"/>
        <v>2.6617649209593415</v>
      </c>
    </row>
    <row r="1507" spans="1:8" x14ac:dyDescent="0.3">
      <c r="A1507" s="2" t="s">
        <v>150</v>
      </c>
      <c r="B1507" s="2">
        <v>5</v>
      </c>
      <c r="C1507" s="7">
        <v>-0.26510277528406212</v>
      </c>
      <c r="D1507" s="7">
        <v>-6.1268087091022778</v>
      </c>
      <c r="E1507" s="7">
        <f t="shared" ca="1" si="35"/>
        <v>3.4445245296997764</v>
      </c>
      <c r="F1507" s="7">
        <f t="shared" ca="1" si="35"/>
        <v>3.468777356083907</v>
      </c>
      <c r="G1507" s="7">
        <f t="shared" ca="1" si="35"/>
        <v>2.5377031293179475</v>
      </c>
      <c r="H1507" s="7">
        <f t="shared" ca="1" si="35"/>
        <v>2.4719507728068204</v>
      </c>
    </row>
    <row r="1508" spans="1:8" x14ac:dyDescent="0.3">
      <c r="A1508" s="2" t="s">
        <v>150</v>
      </c>
      <c r="B1508" s="2">
        <v>6</v>
      </c>
      <c r="C1508" s="7">
        <v>-2.4720478309637061E-3</v>
      </c>
      <c r="D1508" s="7">
        <v>-5.8904168701330519</v>
      </c>
      <c r="E1508" s="7">
        <f t="shared" ca="1" si="35"/>
        <v>3.6190404518530332</v>
      </c>
      <c r="F1508" s="7">
        <f t="shared" ca="1" si="35"/>
        <v>3.172671461229478</v>
      </c>
      <c r="G1508" s="7">
        <f t="shared" ca="1" si="35"/>
        <v>2.9906300251199882</v>
      </c>
      <c r="H1508" s="7">
        <f t="shared" ca="1" si="35"/>
        <v>0.83694048342977156</v>
      </c>
    </row>
    <row r="1509" spans="1:8" x14ac:dyDescent="0.3">
      <c r="A1509" s="2" t="s">
        <v>150</v>
      </c>
      <c r="B1509" s="2">
        <v>7</v>
      </c>
      <c r="C1509" s="7">
        <v>-1.728129907542135</v>
      </c>
      <c r="D1509" s="7">
        <v>-9.8524884308379583</v>
      </c>
      <c r="E1509" s="7">
        <f t="shared" ca="1" si="35"/>
        <v>4.2111812985653296</v>
      </c>
      <c r="F1509" s="7">
        <f t="shared" ca="1" si="35"/>
        <v>4.485428116063348</v>
      </c>
      <c r="G1509" s="7">
        <f t="shared" ca="1" si="35"/>
        <v>1.3615507274121708</v>
      </c>
      <c r="H1509" s="7">
        <f t="shared" ca="1" si="35"/>
        <v>3.2266470768985749</v>
      </c>
    </row>
    <row r="1510" spans="1:8" x14ac:dyDescent="0.3">
      <c r="A1510" s="2" t="s">
        <v>150</v>
      </c>
      <c r="B1510" s="2">
        <v>8</v>
      </c>
      <c r="C1510" s="7">
        <v>1.6085216262624611</v>
      </c>
      <c r="D1510" s="7">
        <v>-4.9895486849112656</v>
      </c>
      <c r="E1510" s="7">
        <f t="shared" ca="1" si="35"/>
        <v>3.1621659407093627</v>
      </c>
      <c r="F1510" s="7">
        <f t="shared" ca="1" si="35"/>
        <v>2.9066086982022896</v>
      </c>
      <c r="G1510" s="7">
        <f t="shared" ca="1" si="35"/>
        <v>2.1258687912100971</v>
      </c>
      <c r="H1510" s="7">
        <f t="shared" ca="1" si="35"/>
        <v>3.6121953981882222</v>
      </c>
    </row>
    <row r="1511" spans="1:8" x14ac:dyDescent="0.3">
      <c r="A1511" s="2" t="s">
        <v>150</v>
      </c>
      <c r="B1511" s="2">
        <v>9</v>
      </c>
      <c r="C1511" s="7">
        <v>0.33247204782842349</v>
      </c>
      <c r="D1511" s="7">
        <v>-5.6653477554371321</v>
      </c>
      <c r="E1511" s="7">
        <f t="shared" ca="1" si="35"/>
        <v>2.4770801753265448</v>
      </c>
      <c r="F1511" s="7">
        <f t="shared" ca="1" si="35"/>
        <v>3.5559984938260021</v>
      </c>
      <c r="G1511" s="7">
        <f t="shared" ca="1" si="35"/>
        <v>3.5979421701636167</v>
      </c>
      <c r="H1511" s="7">
        <f t="shared" ca="1" si="35"/>
        <v>1.8166587834446037</v>
      </c>
    </row>
    <row r="1512" spans="1:8" x14ac:dyDescent="0.3">
      <c r="A1512" s="2" t="s">
        <v>151</v>
      </c>
      <c r="B1512" s="2">
        <v>0</v>
      </c>
      <c r="C1512" s="7">
        <v>0.58792206814857084</v>
      </c>
      <c r="D1512" s="7">
        <v>1.0235665552432991</v>
      </c>
      <c r="E1512" s="7">
        <f t="shared" ca="1" si="35"/>
        <v>0.30581994527346568</v>
      </c>
      <c r="F1512" s="7">
        <f t="shared" ca="1" si="35"/>
        <v>4.6533811863286436</v>
      </c>
      <c r="G1512" s="7">
        <f t="shared" ca="1" si="35"/>
        <v>0.43259408840861902</v>
      </c>
      <c r="H1512" s="7">
        <f t="shared" ca="1" si="35"/>
        <v>0.96677931182571886</v>
      </c>
    </row>
    <row r="1513" spans="1:8" x14ac:dyDescent="0.3">
      <c r="A1513" s="2" t="s">
        <v>151</v>
      </c>
      <c r="B1513" s="2">
        <v>1</v>
      </c>
      <c r="C1513" s="7">
        <v>0.52143853783354377</v>
      </c>
      <c r="D1513" s="7">
        <v>0.9920830955162484</v>
      </c>
      <c r="E1513" s="7">
        <f t="shared" ca="1" si="35"/>
        <v>0.41059993044883414</v>
      </c>
      <c r="F1513" s="7">
        <f t="shared" ca="1" si="35"/>
        <v>4.0656705861885323</v>
      </c>
      <c r="G1513" s="7">
        <f t="shared" ca="1" si="35"/>
        <v>4.6176135770658409</v>
      </c>
      <c r="H1513" s="7">
        <f t="shared" ca="1" si="35"/>
        <v>0.7941329977589171</v>
      </c>
    </row>
    <row r="1514" spans="1:8" x14ac:dyDescent="0.3">
      <c r="A1514" s="2" t="s">
        <v>151</v>
      </c>
      <c r="B1514" s="2">
        <v>2</v>
      </c>
      <c r="C1514" s="7">
        <v>0.41671985825925439</v>
      </c>
      <c r="D1514" s="7">
        <v>2.233738268528155</v>
      </c>
      <c r="E1514" s="7">
        <f t="shared" ca="1" si="35"/>
        <v>2.8032084768568639</v>
      </c>
      <c r="F1514" s="7">
        <f t="shared" ca="1" si="35"/>
        <v>4.2442642945899269</v>
      </c>
      <c r="G1514" s="7">
        <f t="shared" ca="1" si="35"/>
        <v>2.1391813089060676</v>
      </c>
      <c r="H1514" s="7">
        <f t="shared" ca="1" si="35"/>
        <v>3.3056112385095742</v>
      </c>
    </row>
    <row r="1515" spans="1:8" x14ac:dyDescent="0.3">
      <c r="A1515" s="2" t="s">
        <v>151</v>
      </c>
      <c r="B1515" s="2">
        <v>3</v>
      </c>
      <c r="C1515" s="7">
        <v>0.74523106812308904</v>
      </c>
      <c r="D1515" s="7">
        <v>2.3899774062950891</v>
      </c>
      <c r="E1515" s="7">
        <f t="shared" ca="1" si="35"/>
        <v>3.573850561136414</v>
      </c>
      <c r="F1515" s="7">
        <f t="shared" ca="1" si="35"/>
        <v>1.5069238109180789</v>
      </c>
      <c r="G1515" s="7">
        <f t="shared" ca="1" si="35"/>
        <v>1.1516034700302207</v>
      </c>
      <c r="H1515" s="7">
        <f t="shared" ca="1" si="35"/>
        <v>0.46718486581476737</v>
      </c>
    </row>
    <row r="1516" spans="1:8" x14ac:dyDescent="0.3">
      <c r="A1516" s="2" t="s">
        <v>151</v>
      </c>
      <c r="B1516" s="2">
        <v>4</v>
      </c>
      <c r="C1516" s="7">
        <v>-0.45533991123429413</v>
      </c>
      <c r="D1516" s="7">
        <v>0.88228371152028628</v>
      </c>
      <c r="E1516" s="7">
        <f t="shared" ca="1" si="35"/>
        <v>4.5927231741687065</v>
      </c>
      <c r="F1516" s="7">
        <f t="shared" ca="1" si="35"/>
        <v>2.4246550128733966</v>
      </c>
      <c r="G1516" s="7">
        <f t="shared" ca="1" si="35"/>
        <v>3.6467432529267967</v>
      </c>
      <c r="H1516" s="7">
        <f t="shared" ca="1" si="35"/>
        <v>3.0395894435584871</v>
      </c>
    </row>
    <row r="1517" spans="1:8" x14ac:dyDescent="0.3">
      <c r="A1517" s="2" t="s">
        <v>151</v>
      </c>
      <c r="B1517" s="2">
        <v>5</v>
      </c>
      <c r="C1517" s="7">
        <v>-0.44452592409723812</v>
      </c>
      <c r="D1517" s="7">
        <v>-0.67227213663325602</v>
      </c>
      <c r="E1517" s="7">
        <f t="shared" ca="1" si="35"/>
        <v>4.7014565175723835</v>
      </c>
      <c r="F1517" s="7">
        <f t="shared" ca="1" si="35"/>
        <v>2.0464550700643365</v>
      </c>
      <c r="G1517" s="7">
        <f t="shared" ca="1" si="35"/>
        <v>3.1178478767353961</v>
      </c>
      <c r="H1517" s="7">
        <f t="shared" ca="1" si="35"/>
        <v>0.46532861119740032</v>
      </c>
    </row>
    <row r="1518" spans="1:8" x14ac:dyDescent="0.3">
      <c r="A1518" s="2" t="s">
        <v>151</v>
      </c>
      <c r="B1518" s="2">
        <v>6</v>
      </c>
      <c r="C1518" s="7">
        <v>0.12428160132477201</v>
      </c>
      <c r="D1518" s="7">
        <v>0.54140616871364589</v>
      </c>
      <c r="E1518" s="7">
        <f t="shared" ca="1" si="35"/>
        <v>2.7656141843423381</v>
      </c>
      <c r="F1518" s="7">
        <f t="shared" ca="1" si="35"/>
        <v>0.21946883138473139</v>
      </c>
      <c r="G1518" s="7">
        <f t="shared" ca="1" si="35"/>
        <v>2.7695023636759579</v>
      </c>
      <c r="H1518" s="7">
        <f t="shared" ca="1" si="35"/>
        <v>2.7095867213590519</v>
      </c>
    </row>
    <row r="1519" spans="1:8" x14ac:dyDescent="0.3">
      <c r="A1519" s="2" t="s">
        <v>151</v>
      </c>
      <c r="B1519" s="2">
        <v>7</v>
      </c>
      <c r="C1519" s="7">
        <v>-1.393939191296504</v>
      </c>
      <c r="D1519" s="7">
        <v>-2.6162554875119901</v>
      </c>
      <c r="E1519" s="7">
        <f t="shared" ca="1" si="35"/>
        <v>2.895391770382743</v>
      </c>
      <c r="F1519" s="7">
        <f t="shared" ca="1" si="35"/>
        <v>1.0990849238552476</v>
      </c>
      <c r="G1519" s="7">
        <f t="shared" ca="1" si="35"/>
        <v>2.2204685718458594</v>
      </c>
      <c r="H1519" s="7">
        <f t="shared" ca="1" si="35"/>
        <v>1.6716773337799844</v>
      </c>
    </row>
    <row r="1520" spans="1:8" x14ac:dyDescent="0.3">
      <c r="A1520" s="2" t="s">
        <v>151</v>
      </c>
      <c r="B1520" s="2">
        <v>8</v>
      </c>
      <c r="C1520" s="7">
        <v>-0.36616658758384402</v>
      </c>
      <c r="D1520" s="7">
        <v>-1.169302674046734</v>
      </c>
      <c r="E1520" s="7">
        <f t="shared" ca="1" si="35"/>
        <v>4.5502857964914236</v>
      </c>
      <c r="F1520" s="7">
        <f t="shared" ca="1" si="35"/>
        <v>1.5126642131646049</v>
      </c>
      <c r="G1520" s="7">
        <f t="shared" ca="1" si="35"/>
        <v>0.49217736527037131</v>
      </c>
      <c r="H1520" s="7">
        <f t="shared" ca="1" si="35"/>
        <v>4.1995249389041005</v>
      </c>
    </row>
    <row r="1521" spans="1:8" x14ac:dyDescent="0.3">
      <c r="A1521" s="2" t="s">
        <v>151</v>
      </c>
      <c r="B1521" s="2">
        <v>9</v>
      </c>
      <c r="C1521" s="7">
        <v>-8.1832271918550858E-2</v>
      </c>
      <c r="D1521" s="7">
        <v>-1.818598705266111</v>
      </c>
      <c r="E1521" s="7">
        <f t="shared" ca="1" si="35"/>
        <v>2.9691948793620107</v>
      </c>
      <c r="F1521" s="7">
        <f t="shared" ca="1" si="35"/>
        <v>2.1280422225025344</v>
      </c>
      <c r="G1521" s="7">
        <f t="shared" ca="1" si="35"/>
        <v>0.45860534290411276</v>
      </c>
      <c r="H1521" s="7">
        <f t="shared" ca="1" si="35"/>
        <v>3.3890689181948983</v>
      </c>
    </row>
    <row r="1522" spans="1:8" x14ac:dyDescent="0.3">
      <c r="A1522" s="2" t="s">
        <v>152</v>
      </c>
      <c r="B1522" s="2">
        <v>0</v>
      </c>
      <c r="C1522" s="7">
        <v>1.936747743791783</v>
      </c>
      <c r="D1522" s="7">
        <v>2.5526100123370261</v>
      </c>
      <c r="E1522" s="7">
        <f t="shared" ca="1" si="35"/>
        <v>0.36021415262299056</v>
      </c>
      <c r="F1522" s="7">
        <f t="shared" ca="1" si="35"/>
        <v>2.5225762563515359</v>
      </c>
      <c r="G1522" s="7">
        <f t="shared" ca="1" si="35"/>
        <v>2.9369180265451793</v>
      </c>
      <c r="H1522" s="7">
        <f t="shared" ca="1" si="35"/>
        <v>3.9284267904229897</v>
      </c>
    </row>
    <row r="1523" spans="1:8" x14ac:dyDescent="0.3">
      <c r="A1523" s="2" t="s">
        <v>152</v>
      </c>
      <c r="B1523" s="2">
        <v>1</v>
      </c>
      <c r="C1523" s="7">
        <v>1.2517517430009071</v>
      </c>
      <c r="D1523" s="7">
        <v>2.445195099812596</v>
      </c>
      <c r="E1523" s="7">
        <f t="shared" ca="1" si="35"/>
        <v>0.80984583904428642</v>
      </c>
      <c r="F1523" s="7">
        <f t="shared" ca="1" si="35"/>
        <v>0.86836339484867286</v>
      </c>
      <c r="G1523" s="7">
        <f t="shared" ca="1" si="35"/>
        <v>1.3469359730035562</v>
      </c>
      <c r="H1523" s="7">
        <f t="shared" ca="1" si="35"/>
        <v>1.0370882092151459</v>
      </c>
    </row>
    <row r="1524" spans="1:8" x14ac:dyDescent="0.3">
      <c r="A1524" s="2" t="s">
        <v>152</v>
      </c>
      <c r="B1524" s="2">
        <v>2</v>
      </c>
      <c r="C1524" s="7">
        <v>-0.93450345202038099</v>
      </c>
      <c r="D1524" s="7">
        <v>1.114566221468321</v>
      </c>
      <c r="E1524" s="7">
        <f t="shared" ca="1" si="35"/>
        <v>3.1909172724163661</v>
      </c>
      <c r="F1524" s="7">
        <f t="shared" ca="1" si="35"/>
        <v>1.2836675022040365</v>
      </c>
      <c r="G1524" s="7">
        <f t="shared" ca="1" si="35"/>
        <v>0.24781791550400706</v>
      </c>
      <c r="H1524" s="7">
        <f t="shared" ca="1" si="35"/>
        <v>3.2330079957891309</v>
      </c>
    </row>
    <row r="1525" spans="1:8" x14ac:dyDescent="0.3">
      <c r="A1525" s="2" t="s">
        <v>152</v>
      </c>
      <c r="B1525" s="2">
        <v>3</v>
      </c>
      <c r="C1525" s="7">
        <v>1.3301974583192331</v>
      </c>
      <c r="D1525" s="7">
        <v>1.5658146687080581</v>
      </c>
      <c r="E1525" s="7">
        <f t="shared" ca="1" si="35"/>
        <v>3.2183780494676406</v>
      </c>
      <c r="F1525" s="7">
        <f t="shared" ca="1" si="35"/>
        <v>3.7667400541385079</v>
      </c>
      <c r="G1525" s="7">
        <f t="shared" ca="1" si="35"/>
        <v>3.5306884389708051</v>
      </c>
      <c r="H1525" s="7">
        <f t="shared" ca="1" si="35"/>
        <v>3.1290121962801107</v>
      </c>
    </row>
    <row r="1526" spans="1:8" x14ac:dyDescent="0.3">
      <c r="A1526" s="2" t="s">
        <v>152</v>
      </c>
      <c r="B1526" s="2">
        <v>4</v>
      </c>
      <c r="C1526" s="7">
        <v>-1.1943470491884269</v>
      </c>
      <c r="D1526" s="7">
        <v>-2.0174377779199451</v>
      </c>
      <c r="E1526" s="7">
        <f t="shared" ca="1" si="35"/>
        <v>1.23845292084516</v>
      </c>
      <c r="F1526" s="7">
        <f t="shared" ca="1" si="35"/>
        <v>3.8577062022775408</v>
      </c>
      <c r="G1526" s="7">
        <f t="shared" ca="1" si="35"/>
        <v>3.9698623743063872</v>
      </c>
      <c r="H1526" s="7">
        <f t="shared" ca="1" si="35"/>
        <v>0.34857274247850933</v>
      </c>
    </row>
    <row r="1527" spans="1:8" x14ac:dyDescent="0.3">
      <c r="A1527" s="2" t="s">
        <v>152</v>
      </c>
      <c r="B1527" s="2">
        <v>5</v>
      </c>
      <c r="C1527" s="7">
        <v>0.17036843344792241</v>
      </c>
      <c r="D1527" s="7">
        <v>-2.1839689280420078</v>
      </c>
      <c r="E1527" s="7">
        <f t="shared" ca="1" si="35"/>
        <v>3.1707343830138917</v>
      </c>
      <c r="F1527" s="7">
        <f t="shared" ca="1" si="35"/>
        <v>1.82536959181245</v>
      </c>
      <c r="G1527" s="7">
        <f t="shared" ca="1" si="35"/>
        <v>2.7866425372230803</v>
      </c>
      <c r="H1527" s="7">
        <f t="shared" ca="1" si="35"/>
        <v>1.0277369926757227</v>
      </c>
    </row>
    <row r="1528" spans="1:8" x14ac:dyDescent="0.3">
      <c r="A1528" s="2" t="s">
        <v>152</v>
      </c>
      <c r="B1528" s="2">
        <v>6</v>
      </c>
      <c r="C1528" s="7">
        <v>-0.5700206632415199</v>
      </c>
      <c r="D1528" s="7">
        <v>-1.3430803944600791</v>
      </c>
      <c r="E1528" s="7">
        <f t="shared" ca="1" si="35"/>
        <v>2.3165982158256426</v>
      </c>
      <c r="F1528" s="7">
        <f t="shared" ca="1" si="35"/>
        <v>4.3350033257768068</v>
      </c>
      <c r="G1528" s="7">
        <f t="shared" ca="1" si="35"/>
        <v>4.8273967803904352</v>
      </c>
      <c r="H1528" s="7">
        <f t="shared" ca="1" si="35"/>
        <v>1.6630192360447213</v>
      </c>
    </row>
    <row r="1529" spans="1:8" x14ac:dyDescent="0.3">
      <c r="A1529" s="2" t="s">
        <v>152</v>
      </c>
      <c r="B1529" s="2">
        <v>7</v>
      </c>
      <c r="C1529" s="7">
        <v>0.22530782255392731</v>
      </c>
      <c r="D1529" s="7">
        <v>-0.70801800592610231</v>
      </c>
      <c r="E1529" s="7">
        <f t="shared" ca="1" si="35"/>
        <v>0.59834688507778522</v>
      </c>
      <c r="F1529" s="7">
        <f t="shared" ca="1" si="35"/>
        <v>3.6388324658621216</v>
      </c>
      <c r="G1529" s="7">
        <f t="shared" ca="1" si="35"/>
        <v>3.8361790274003189</v>
      </c>
      <c r="H1529" s="7">
        <f t="shared" ca="1" si="35"/>
        <v>1.489359802194943</v>
      </c>
    </row>
    <row r="1530" spans="1:8" x14ac:dyDescent="0.3">
      <c r="A1530" s="2" t="s">
        <v>152</v>
      </c>
      <c r="B1530" s="2">
        <v>8</v>
      </c>
      <c r="C1530" s="7">
        <v>0.90421813554974317</v>
      </c>
      <c r="D1530" s="7">
        <v>1.230481765536765</v>
      </c>
      <c r="E1530" s="7">
        <f t="shared" ca="1" si="35"/>
        <v>0.7825807561258562</v>
      </c>
      <c r="F1530" s="7">
        <f t="shared" ca="1" si="35"/>
        <v>3.5605063936500616</v>
      </c>
      <c r="G1530" s="7">
        <f t="shared" ca="1" si="35"/>
        <v>3.9614169724496597</v>
      </c>
      <c r="H1530" s="7">
        <f t="shared" ca="1" si="35"/>
        <v>3.5194782583525268</v>
      </c>
    </row>
    <row r="1531" spans="1:8" x14ac:dyDescent="0.3">
      <c r="A1531" s="2" t="s">
        <v>152</v>
      </c>
      <c r="B1531" s="2">
        <v>9</v>
      </c>
      <c r="C1531" s="7">
        <v>-1.2829675104010669</v>
      </c>
      <c r="D1531" s="7">
        <v>-0.13388223061466401</v>
      </c>
      <c r="E1531" s="7">
        <f t="shared" ca="1" si="35"/>
        <v>4.1079317840568814</v>
      </c>
      <c r="F1531" s="7">
        <f t="shared" ca="1" si="35"/>
        <v>1.4484551443149292</v>
      </c>
      <c r="G1531" s="7">
        <f t="shared" ca="1" si="35"/>
        <v>0.66719849072176929</v>
      </c>
      <c r="H1531" s="7">
        <f t="shared" ca="1" si="35"/>
        <v>3.6952624014942295</v>
      </c>
    </row>
    <row r="1532" spans="1:8" x14ac:dyDescent="0.3">
      <c r="A1532" s="2" t="s">
        <v>153</v>
      </c>
      <c r="B1532" s="2">
        <v>0</v>
      </c>
      <c r="C1532" s="7">
        <v>0.1249162209928594</v>
      </c>
      <c r="D1532" s="7">
        <v>-2.539662815219947</v>
      </c>
      <c r="E1532" s="7">
        <f t="shared" ca="1" si="35"/>
        <v>4.1186287456826252</v>
      </c>
      <c r="F1532" s="7">
        <f t="shared" ca="1" si="35"/>
        <v>2.5681072723356815</v>
      </c>
      <c r="G1532" s="7">
        <f t="shared" ca="1" si="35"/>
        <v>1.4515975886621566</v>
      </c>
      <c r="H1532" s="7">
        <f t="shared" ca="1" si="35"/>
        <v>0.8782993660328331</v>
      </c>
    </row>
    <row r="1533" spans="1:8" x14ac:dyDescent="0.3">
      <c r="A1533" s="2" t="s">
        <v>153</v>
      </c>
      <c r="B1533" s="2">
        <v>1</v>
      </c>
      <c r="C1533" s="7">
        <v>0.94790293897799827</v>
      </c>
      <c r="D1533" s="7">
        <v>-3.234433376981777</v>
      </c>
      <c r="E1533" s="7">
        <f t="shared" ca="1" si="35"/>
        <v>1.503553577792335</v>
      </c>
      <c r="F1533" s="7">
        <f t="shared" ca="1" si="35"/>
        <v>4.3506004083412861</v>
      </c>
      <c r="G1533" s="7">
        <f t="shared" ca="1" si="35"/>
        <v>4.9075520430798889</v>
      </c>
      <c r="H1533" s="7">
        <f t="shared" ca="1" si="35"/>
        <v>2.4659426964838693</v>
      </c>
    </row>
    <row r="1534" spans="1:8" x14ac:dyDescent="0.3">
      <c r="A1534" s="2" t="s">
        <v>153</v>
      </c>
      <c r="B1534" s="2">
        <v>2</v>
      </c>
      <c r="C1534" s="7">
        <v>-0.12318925042000931</v>
      </c>
      <c r="D1534" s="7">
        <v>-3.6091879373134108</v>
      </c>
      <c r="E1534" s="7">
        <f t="shared" ca="1" si="35"/>
        <v>2.2816167451574159</v>
      </c>
      <c r="F1534" s="7">
        <f t="shared" ca="1" si="35"/>
        <v>0.97362901812051716</v>
      </c>
      <c r="G1534" s="7">
        <f t="shared" ca="1" si="35"/>
        <v>2.7953981846402609</v>
      </c>
      <c r="H1534" s="7">
        <f t="shared" ca="1" si="35"/>
        <v>0.93411573061641517</v>
      </c>
    </row>
    <row r="1535" spans="1:8" x14ac:dyDescent="0.3">
      <c r="A1535" s="2" t="s">
        <v>153</v>
      </c>
      <c r="B1535" s="2">
        <v>3</v>
      </c>
      <c r="C1535" s="7">
        <v>0.2031460978279602</v>
      </c>
      <c r="D1535" s="7">
        <v>-5.9899338514373586</v>
      </c>
      <c r="E1535" s="7">
        <f t="shared" ca="1" si="35"/>
        <v>1.0162142515264143</v>
      </c>
      <c r="F1535" s="7">
        <f t="shared" ca="1" si="35"/>
        <v>1.0340352022023518</v>
      </c>
      <c r="G1535" s="7">
        <f t="shared" ca="1" si="35"/>
        <v>0.3308757900219666</v>
      </c>
      <c r="H1535" s="7">
        <f t="shared" ca="1" si="35"/>
        <v>0.95662712692916285</v>
      </c>
    </row>
    <row r="1536" spans="1:8" x14ac:dyDescent="0.3">
      <c r="A1536" s="2" t="s">
        <v>153</v>
      </c>
      <c r="B1536" s="2">
        <v>4</v>
      </c>
      <c r="C1536" s="7">
        <v>0.64702744935908507</v>
      </c>
      <c r="D1536" s="7">
        <v>-3.0757903670637359</v>
      </c>
      <c r="E1536" s="7">
        <f t="shared" ca="1" si="35"/>
        <v>3.3567629602276452</v>
      </c>
      <c r="F1536" s="7">
        <f t="shared" ca="1" si="35"/>
        <v>0.65850927907672063</v>
      </c>
      <c r="G1536" s="7">
        <f t="shared" ca="1" si="35"/>
        <v>1.886355467716534</v>
      </c>
      <c r="H1536" s="7">
        <f t="shared" ca="1" si="35"/>
        <v>0.48359125404665149</v>
      </c>
    </row>
    <row r="1537" spans="1:8" x14ac:dyDescent="0.3">
      <c r="A1537" s="2" t="s">
        <v>153</v>
      </c>
      <c r="B1537" s="2">
        <v>5</v>
      </c>
      <c r="C1537" s="7">
        <v>1.0704578992353959</v>
      </c>
      <c r="D1537" s="7">
        <v>-2.2202550657839422</v>
      </c>
      <c r="E1537" s="7">
        <f t="shared" ca="1" si="35"/>
        <v>3.6851114999208798</v>
      </c>
      <c r="F1537" s="7">
        <f t="shared" ca="1" si="35"/>
        <v>1.7938350864587804</v>
      </c>
      <c r="G1537" s="7">
        <f t="shared" ca="1" si="35"/>
        <v>1.4530499390488105</v>
      </c>
      <c r="H1537" s="7">
        <f t="shared" ca="1" si="35"/>
        <v>2.9868796827951218</v>
      </c>
    </row>
    <row r="1538" spans="1:8" x14ac:dyDescent="0.3">
      <c r="A1538" s="2" t="s">
        <v>153</v>
      </c>
      <c r="B1538" s="2">
        <v>6</v>
      </c>
      <c r="C1538" s="7">
        <v>-1.605052667426663</v>
      </c>
      <c r="D1538" s="7">
        <v>-3.0620544776743981</v>
      </c>
      <c r="E1538" s="7">
        <f t="shared" ca="1" si="35"/>
        <v>3.7113115015613198</v>
      </c>
      <c r="F1538" s="7">
        <f t="shared" ca="1" si="35"/>
        <v>1.6910791102200111</v>
      </c>
      <c r="G1538" s="7">
        <f t="shared" ca="1" si="35"/>
        <v>4.5468959613176478</v>
      </c>
      <c r="H1538" s="7">
        <f t="shared" ref="F1538:H1601" ca="1" si="36">0.2 + (5-0.2)*RAND()</f>
        <v>4.5534046209138932</v>
      </c>
    </row>
    <row r="1539" spans="1:8" x14ac:dyDescent="0.3">
      <c r="A1539" s="2" t="s">
        <v>153</v>
      </c>
      <c r="B1539" s="2">
        <v>7</v>
      </c>
      <c r="C1539" s="7">
        <v>1.6284758089088791</v>
      </c>
      <c r="D1539" s="7">
        <v>-3.7879498815982782</v>
      </c>
      <c r="E1539" s="7">
        <f t="shared" ref="E1539:H1602" ca="1" si="37">0.2 + (5-0.2)*RAND()</f>
        <v>0.33525024820461802</v>
      </c>
      <c r="F1539" s="7">
        <f t="shared" ca="1" si="36"/>
        <v>4.9184948076281989</v>
      </c>
      <c r="G1539" s="7">
        <f t="shared" ca="1" si="36"/>
        <v>1.6263558677487227</v>
      </c>
      <c r="H1539" s="7">
        <f t="shared" ca="1" si="36"/>
        <v>3.7466814191056734</v>
      </c>
    </row>
    <row r="1540" spans="1:8" x14ac:dyDescent="0.3">
      <c r="A1540" s="2" t="s">
        <v>153</v>
      </c>
      <c r="B1540" s="2">
        <v>8</v>
      </c>
      <c r="C1540" s="7">
        <v>2.1177408254205852</v>
      </c>
      <c r="D1540" s="7">
        <v>-1.006906009578818</v>
      </c>
      <c r="E1540" s="7">
        <f t="shared" ca="1" si="37"/>
        <v>3.4693321252394154</v>
      </c>
      <c r="F1540" s="7">
        <f t="shared" ca="1" si="36"/>
        <v>4.8517514264463113</v>
      </c>
      <c r="G1540" s="7">
        <f t="shared" ca="1" si="36"/>
        <v>3.4528952857532222</v>
      </c>
      <c r="H1540" s="7">
        <f t="shared" ca="1" si="36"/>
        <v>3.6432753930697799</v>
      </c>
    </row>
    <row r="1541" spans="1:8" x14ac:dyDescent="0.3">
      <c r="A1541" s="2" t="s">
        <v>153</v>
      </c>
      <c r="B1541" s="2">
        <v>9</v>
      </c>
      <c r="C1541" s="7">
        <v>0.83112395126019534</v>
      </c>
      <c r="D1541" s="7">
        <v>0.61936056497703995</v>
      </c>
      <c r="E1541" s="7">
        <f t="shared" ca="1" si="37"/>
        <v>3.7567029682706639</v>
      </c>
      <c r="F1541" s="7">
        <f t="shared" ca="1" si="36"/>
        <v>0.67378769685610029</v>
      </c>
      <c r="G1541" s="7">
        <f t="shared" ca="1" si="36"/>
        <v>3.6586854633789403</v>
      </c>
      <c r="H1541" s="7">
        <f t="shared" ca="1" si="36"/>
        <v>0.41994386235980896</v>
      </c>
    </row>
    <row r="1542" spans="1:8" x14ac:dyDescent="0.3">
      <c r="A1542" s="2" t="s">
        <v>154</v>
      </c>
      <c r="B1542" s="2">
        <v>0</v>
      </c>
      <c r="C1542" s="7">
        <v>-2.6325282043324769</v>
      </c>
      <c r="D1542" s="7">
        <v>-3.0226880535659668</v>
      </c>
      <c r="E1542" s="7">
        <f t="shared" ca="1" si="37"/>
        <v>4.8948067954718359</v>
      </c>
      <c r="F1542" s="7">
        <f t="shared" ca="1" si="36"/>
        <v>2.6499883837952494</v>
      </c>
      <c r="G1542" s="7">
        <f t="shared" ca="1" si="36"/>
        <v>4.1940894895304108</v>
      </c>
      <c r="H1542" s="7">
        <f t="shared" ca="1" si="36"/>
        <v>1.6907239531490204</v>
      </c>
    </row>
    <row r="1543" spans="1:8" x14ac:dyDescent="0.3">
      <c r="A1543" s="2" t="s">
        <v>154</v>
      </c>
      <c r="B1543" s="2">
        <v>1</v>
      </c>
      <c r="C1543" s="7">
        <v>0.67372926575737246</v>
      </c>
      <c r="D1543" s="7">
        <v>-9.9014759352583859E-2</v>
      </c>
      <c r="E1543" s="7">
        <f t="shared" ca="1" si="37"/>
        <v>0.88913420023988765</v>
      </c>
      <c r="F1543" s="7">
        <f t="shared" ca="1" si="36"/>
        <v>4.5697221238244277</v>
      </c>
      <c r="G1543" s="7">
        <f t="shared" ca="1" si="36"/>
        <v>4.2630583522034984</v>
      </c>
      <c r="H1543" s="7">
        <f t="shared" ca="1" si="36"/>
        <v>3.3355210131347532</v>
      </c>
    </row>
    <row r="1544" spans="1:8" x14ac:dyDescent="0.3">
      <c r="A1544" s="2" t="s">
        <v>154</v>
      </c>
      <c r="B1544" s="2">
        <v>2</v>
      </c>
      <c r="C1544" s="7">
        <v>-1.44337057473011</v>
      </c>
      <c r="D1544" s="7">
        <v>-0.80878250543101349</v>
      </c>
      <c r="E1544" s="7">
        <f t="shared" ca="1" si="37"/>
        <v>4.6903316213743542</v>
      </c>
      <c r="F1544" s="7">
        <f t="shared" ca="1" si="36"/>
        <v>4.8689751685747273</v>
      </c>
      <c r="G1544" s="7">
        <f t="shared" ca="1" si="36"/>
        <v>3.48155530595462</v>
      </c>
      <c r="H1544" s="7">
        <f t="shared" ca="1" si="36"/>
        <v>0.23850598125817213</v>
      </c>
    </row>
    <row r="1545" spans="1:8" x14ac:dyDescent="0.3">
      <c r="A1545" s="2" t="s">
        <v>154</v>
      </c>
      <c r="B1545" s="2">
        <v>3</v>
      </c>
      <c r="C1545" s="7">
        <v>-0.32736338656663411</v>
      </c>
      <c r="D1545" s="7">
        <v>-1.8873811954828279</v>
      </c>
      <c r="E1545" s="7">
        <f t="shared" ca="1" si="37"/>
        <v>4.7986764717644075</v>
      </c>
      <c r="F1545" s="7">
        <f t="shared" ca="1" si="36"/>
        <v>3.1864401510694949</v>
      </c>
      <c r="G1545" s="7">
        <f t="shared" ca="1" si="36"/>
        <v>1.2199132554764667</v>
      </c>
      <c r="H1545" s="7">
        <f t="shared" ca="1" si="36"/>
        <v>3.8537428008008012</v>
      </c>
    </row>
    <row r="1546" spans="1:8" x14ac:dyDescent="0.3">
      <c r="A1546" s="2" t="s">
        <v>154</v>
      </c>
      <c r="B1546" s="2">
        <v>4</v>
      </c>
      <c r="C1546" s="7">
        <v>0.65800770509021678</v>
      </c>
      <c r="D1546" s="7">
        <v>0.29107428391167878</v>
      </c>
      <c r="E1546" s="7">
        <f t="shared" ca="1" si="37"/>
        <v>3.784164916564583</v>
      </c>
      <c r="F1546" s="7">
        <f t="shared" ca="1" si="36"/>
        <v>4.868340467563705</v>
      </c>
      <c r="G1546" s="7">
        <f t="shared" ca="1" si="36"/>
        <v>1.5348876416882662</v>
      </c>
      <c r="H1546" s="7">
        <f t="shared" ca="1" si="36"/>
        <v>0.6953208957643513</v>
      </c>
    </row>
    <row r="1547" spans="1:8" x14ac:dyDescent="0.3">
      <c r="A1547" s="2" t="s">
        <v>154</v>
      </c>
      <c r="B1547" s="2">
        <v>5</v>
      </c>
      <c r="C1547" s="7">
        <v>-0.52460156658335055</v>
      </c>
      <c r="D1547" s="7">
        <v>0.99277938719500725</v>
      </c>
      <c r="E1547" s="7">
        <f t="shared" ca="1" si="37"/>
        <v>4.7164899203812833</v>
      </c>
      <c r="F1547" s="7">
        <f t="shared" ca="1" si="36"/>
        <v>0.63871409322706119</v>
      </c>
      <c r="G1547" s="7">
        <f t="shared" ca="1" si="36"/>
        <v>1.3669177622302258</v>
      </c>
      <c r="H1547" s="7">
        <f t="shared" ca="1" si="36"/>
        <v>4.1206736292878787</v>
      </c>
    </row>
    <row r="1548" spans="1:8" x14ac:dyDescent="0.3">
      <c r="A1548" s="2" t="s">
        <v>154</v>
      </c>
      <c r="B1548" s="2">
        <v>6</v>
      </c>
      <c r="C1548" s="7">
        <v>0.82040374727995413</v>
      </c>
      <c r="D1548" s="7">
        <v>1.0550769427494531</v>
      </c>
      <c r="E1548" s="7">
        <f t="shared" ca="1" si="37"/>
        <v>0.52560131165037638</v>
      </c>
      <c r="F1548" s="7">
        <f t="shared" ca="1" si="36"/>
        <v>0.84233507359940396</v>
      </c>
      <c r="G1548" s="7">
        <f t="shared" ca="1" si="36"/>
        <v>0.22557960420448231</v>
      </c>
      <c r="H1548" s="7">
        <f t="shared" ca="1" si="36"/>
        <v>1.8978380169581177</v>
      </c>
    </row>
    <row r="1549" spans="1:8" x14ac:dyDescent="0.3">
      <c r="A1549" s="2" t="s">
        <v>154</v>
      </c>
      <c r="B1549" s="2">
        <v>7</v>
      </c>
      <c r="C1549" s="7">
        <v>1.388532962933785</v>
      </c>
      <c r="D1549" s="7">
        <v>3.3140019215292549</v>
      </c>
      <c r="E1549" s="7">
        <f t="shared" ca="1" si="37"/>
        <v>0.26985184260252881</v>
      </c>
      <c r="F1549" s="7">
        <f t="shared" ca="1" si="36"/>
        <v>3.6662810227216509</v>
      </c>
      <c r="G1549" s="7">
        <f t="shared" ca="1" si="36"/>
        <v>1.798073303562691</v>
      </c>
      <c r="H1549" s="7">
        <f t="shared" ca="1" si="36"/>
        <v>4.9566638376915417</v>
      </c>
    </row>
    <row r="1550" spans="1:8" x14ac:dyDescent="0.3">
      <c r="A1550" s="2" t="s">
        <v>154</v>
      </c>
      <c r="B1550" s="2">
        <v>8</v>
      </c>
      <c r="C1550" s="7">
        <v>0.14244163389396461</v>
      </c>
      <c r="D1550" s="7">
        <v>0.83980391852085901</v>
      </c>
      <c r="E1550" s="7">
        <f t="shared" ca="1" si="37"/>
        <v>0.86001815433248829</v>
      </c>
      <c r="F1550" s="7">
        <f t="shared" ca="1" si="36"/>
        <v>1.1350755871654645</v>
      </c>
      <c r="G1550" s="7">
        <f t="shared" ca="1" si="36"/>
        <v>3.1796840295609528</v>
      </c>
      <c r="H1550" s="7">
        <f t="shared" ca="1" si="36"/>
        <v>4.3510930896280762</v>
      </c>
    </row>
    <row r="1551" spans="1:8" x14ac:dyDescent="0.3">
      <c r="A1551" s="2" t="s">
        <v>154</v>
      </c>
      <c r="B1551" s="2">
        <v>9</v>
      </c>
      <c r="C1551" s="7">
        <v>-0.7385203695559267</v>
      </c>
      <c r="D1551" s="7">
        <v>-1.1774772257045381</v>
      </c>
      <c r="E1551" s="7">
        <f t="shared" ca="1" si="37"/>
        <v>4.3531630723670567</v>
      </c>
      <c r="F1551" s="7">
        <f t="shared" ca="1" si="36"/>
        <v>3.9272290820299061</v>
      </c>
      <c r="G1551" s="7">
        <f t="shared" ca="1" si="36"/>
        <v>0.57395963344653411</v>
      </c>
      <c r="H1551" s="7">
        <f t="shared" ca="1" si="36"/>
        <v>0.62617699117305625</v>
      </c>
    </row>
    <row r="1552" spans="1:8" x14ac:dyDescent="0.3">
      <c r="A1552" s="2" t="s">
        <v>155</v>
      </c>
      <c r="B1552" s="2">
        <v>0</v>
      </c>
      <c r="C1552" s="7">
        <v>-1.3472253691193301</v>
      </c>
      <c r="D1552" s="7">
        <v>-0.22531015501575241</v>
      </c>
      <c r="E1552" s="7">
        <f t="shared" ca="1" si="37"/>
        <v>2.1490972829947816</v>
      </c>
      <c r="F1552" s="7">
        <f t="shared" ca="1" si="36"/>
        <v>4.8068549538110039</v>
      </c>
      <c r="G1552" s="7">
        <f t="shared" ca="1" si="36"/>
        <v>4.1470083568889002</v>
      </c>
      <c r="H1552" s="7">
        <f t="shared" ca="1" si="36"/>
        <v>2.2573325903669486</v>
      </c>
    </row>
    <row r="1553" spans="1:8" x14ac:dyDescent="0.3">
      <c r="A1553" s="2" t="s">
        <v>155</v>
      </c>
      <c r="B1553" s="2">
        <v>1</v>
      </c>
      <c r="C1553" s="7">
        <v>0.99056491119727341</v>
      </c>
      <c r="D1553" s="7">
        <v>1.398523858611598</v>
      </c>
      <c r="E1553" s="7">
        <f t="shared" ca="1" si="37"/>
        <v>3.4780922503863163</v>
      </c>
      <c r="F1553" s="7">
        <f t="shared" ca="1" si="36"/>
        <v>1.6134804887855252</v>
      </c>
      <c r="G1553" s="7">
        <f t="shared" ca="1" si="36"/>
        <v>2.9799301268805318</v>
      </c>
      <c r="H1553" s="7">
        <f t="shared" ca="1" si="36"/>
        <v>3.1956861624875716</v>
      </c>
    </row>
    <row r="1554" spans="1:8" x14ac:dyDescent="0.3">
      <c r="A1554" s="2" t="s">
        <v>155</v>
      </c>
      <c r="B1554" s="2">
        <v>2</v>
      </c>
      <c r="C1554" s="7">
        <v>-0.62865814334784376</v>
      </c>
      <c r="D1554" s="7">
        <v>0.33548705675553853</v>
      </c>
      <c r="E1554" s="7">
        <f t="shared" ca="1" si="37"/>
        <v>2.2312044678704148</v>
      </c>
      <c r="F1554" s="7">
        <f t="shared" ca="1" si="36"/>
        <v>0.4191454827693788</v>
      </c>
      <c r="G1554" s="7">
        <f t="shared" ca="1" si="36"/>
        <v>0.8475218153857107</v>
      </c>
      <c r="H1554" s="7">
        <f t="shared" ca="1" si="36"/>
        <v>3.3785520999968899</v>
      </c>
    </row>
    <row r="1555" spans="1:8" x14ac:dyDescent="0.3">
      <c r="A1555" s="2" t="s">
        <v>155</v>
      </c>
      <c r="B1555" s="2">
        <v>3</v>
      </c>
      <c r="C1555" s="7">
        <v>-0.98498292520672615</v>
      </c>
      <c r="D1555" s="7">
        <v>0.93877307455078751</v>
      </c>
      <c r="E1555" s="7">
        <f t="shared" ca="1" si="37"/>
        <v>2.0162509081188462</v>
      </c>
      <c r="F1555" s="7">
        <f t="shared" ca="1" si="36"/>
        <v>0.27849625753460694</v>
      </c>
      <c r="G1555" s="7">
        <f t="shared" ca="1" si="36"/>
        <v>4.3729684110549014</v>
      </c>
      <c r="H1555" s="7">
        <f t="shared" ca="1" si="36"/>
        <v>2.3191991800529772</v>
      </c>
    </row>
    <row r="1556" spans="1:8" x14ac:dyDescent="0.3">
      <c r="A1556" s="2" t="s">
        <v>155</v>
      </c>
      <c r="B1556" s="2">
        <v>4</v>
      </c>
      <c r="C1556" s="7">
        <v>1.617486523082301</v>
      </c>
      <c r="D1556" s="7">
        <v>3.104020122103222</v>
      </c>
      <c r="E1556" s="7">
        <f t="shared" ca="1" si="37"/>
        <v>4.7640656215286432</v>
      </c>
      <c r="F1556" s="7">
        <f t="shared" ca="1" si="36"/>
        <v>4.8064422869890633</v>
      </c>
      <c r="G1556" s="7">
        <f t="shared" ca="1" si="36"/>
        <v>2.2411375864575622</v>
      </c>
      <c r="H1556" s="7">
        <f t="shared" ca="1" si="36"/>
        <v>2.0896250560591101</v>
      </c>
    </row>
    <row r="1557" spans="1:8" x14ac:dyDescent="0.3">
      <c r="A1557" s="2" t="s">
        <v>155</v>
      </c>
      <c r="B1557" s="2">
        <v>5</v>
      </c>
      <c r="C1557" s="7">
        <v>2.528477055969518</v>
      </c>
      <c r="D1557" s="7">
        <v>5.4592055336625229</v>
      </c>
      <c r="E1557" s="7">
        <f t="shared" ca="1" si="37"/>
        <v>3.3311619150128147</v>
      </c>
      <c r="F1557" s="7">
        <f t="shared" ca="1" si="36"/>
        <v>3.8559633493340884</v>
      </c>
      <c r="G1557" s="7">
        <f t="shared" ca="1" si="36"/>
        <v>0.41523575633571286</v>
      </c>
      <c r="H1557" s="7">
        <f t="shared" ca="1" si="36"/>
        <v>0.35875436282502504</v>
      </c>
    </row>
    <row r="1558" spans="1:8" x14ac:dyDescent="0.3">
      <c r="A1558" s="2" t="s">
        <v>155</v>
      </c>
      <c r="B1558" s="2">
        <v>6</v>
      </c>
      <c r="C1558" s="7">
        <v>-0.1028163466553368</v>
      </c>
      <c r="D1558" s="7">
        <v>3.7860065522119362</v>
      </c>
      <c r="E1558" s="7">
        <f t="shared" ca="1" si="37"/>
        <v>1.658882766926786</v>
      </c>
      <c r="F1558" s="7">
        <f t="shared" ca="1" si="36"/>
        <v>0.42010878462164547</v>
      </c>
      <c r="G1558" s="7">
        <f t="shared" ca="1" si="36"/>
        <v>1.3895520742296579</v>
      </c>
      <c r="H1558" s="7">
        <f t="shared" ca="1" si="36"/>
        <v>4.8983734034811981</v>
      </c>
    </row>
    <row r="1559" spans="1:8" x14ac:dyDescent="0.3">
      <c r="A1559" s="2" t="s">
        <v>155</v>
      </c>
      <c r="B1559" s="2">
        <v>7</v>
      </c>
      <c r="C1559" s="7">
        <v>2.4604112885924621</v>
      </c>
      <c r="D1559" s="7">
        <v>5.558385974870431</v>
      </c>
      <c r="E1559" s="7">
        <f t="shared" ca="1" si="37"/>
        <v>2.8560854683973522</v>
      </c>
      <c r="F1559" s="7">
        <f t="shared" ca="1" si="36"/>
        <v>1.7961169374908559</v>
      </c>
      <c r="G1559" s="7">
        <f t="shared" ca="1" si="36"/>
        <v>2.9216496356383383</v>
      </c>
      <c r="H1559" s="7">
        <f t="shared" ca="1" si="36"/>
        <v>1.7546378050214493</v>
      </c>
    </row>
    <row r="1560" spans="1:8" x14ac:dyDescent="0.3">
      <c r="A1560" s="2" t="s">
        <v>155</v>
      </c>
      <c r="B1560" s="2">
        <v>8</v>
      </c>
      <c r="C1560" s="7">
        <v>-0.13151042290364759</v>
      </c>
      <c r="D1560" s="7">
        <v>3.5000456882603048</v>
      </c>
      <c r="E1560" s="7">
        <f t="shared" ca="1" si="37"/>
        <v>0.89322933778444114</v>
      </c>
      <c r="F1560" s="7">
        <f t="shared" ca="1" si="36"/>
        <v>4.0612772595292492</v>
      </c>
      <c r="G1560" s="7">
        <f t="shared" ca="1" si="36"/>
        <v>0.57520902129152895</v>
      </c>
      <c r="H1560" s="7">
        <f t="shared" ca="1" si="36"/>
        <v>2.2888289370433346</v>
      </c>
    </row>
    <row r="1561" spans="1:8" x14ac:dyDescent="0.3">
      <c r="A1561" s="2" t="s">
        <v>155</v>
      </c>
      <c r="B1561" s="2">
        <v>9</v>
      </c>
      <c r="C1561" s="7">
        <v>0.64645344087694667</v>
      </c>
      <c r="D1561" s="7">
        <v>5.3868816004352951</v>
      </c>
      <c r="E1561" s="7">
        <f t="shared" ca="1" si="37"/>
        <v>4.9786764438648055</v>
      </c>
      <c r="F1561" s="7">
        <f t="shared" ca="1" si="36"/>
        <v>4.1589016505894758</v>
      </c>
      <c r="G1561" s="7">
        <f t="shared" ca="1" si="36"/>
        <v>4.7041152613370043</v>
      </c>
      <c r="H1561" s="7">
        <f t="shared" ca="1" si="36"/>
        <v>1.622666076615066</v>
      </c>
    </row>
    <row r="1562" spans="1:8" x14ac:dyDescent="0.3">
      <c r="A1562" s="2" t="s">
        <v>156</v>
      </c>
      <c r="B1562" s="2">
        <v>0</v>
      </c>
      <c r="C1562" s="7">
        <v>-1.036731339246471</v>
      </c>
      <c r="D1562" s="7">
        <v>-1.414896362654273</v>
      </c>
      <c r="E1562" s="7">
        <f t="shared" ca="1" si="37"/>
        <v>0.83681704776441634</v>
      </c>
      <c r="F1562" s="7">
        <f t="shared" ca="1" si="36"/>
        <v>4.5071852468584384</v>
      </c>
      <c r="G1562" s="7">
        <f t="shared" ca="1" si="36"/>
        <v>2.5382163511848312</v>
      </c>
      <c r="H1562" s="7">
        <f t="shared" ca="1" si="36"/>
        <v>3.3384091693868907</v>
      </c>
    </row>
    <row r="1563" spans="1:8" x14ac:dyDescent="0.3">
      <c r="A1563" s="2" t="s">
        <v>156</v>
      </c>
      <c r="B1563" s="2">
        <v>1</v>
      </c>
      <c r="C1563" s="7">
        <v>2.689731122721899</v>
      </c>
      <c r="D1563" s="7">
        <v>3.6351789889081561</v>
      </c>
      <c r="E1563" s="7">
        <f t="shared" ca="1" si="37"/>
        <v>0.5413388580987839</v>
      </c>
      <c r="F1563" s="7">
        <f t="shared" ca="1" si="36"/>
        <v>4.9444607466876995</v>
      </c>
      <c r="G1563" s="7">
        <f t="shared" ca="1" si="36"/>
        <v>0.53613041241232917</v>
      </c>
      <c r="H1563" s="7">
        <f t="shared" ca="1" si="36"/>
        <v>4.0151813236835165</v>
      </c>
    </row>
    <row r="1564" spans="1:8" x14ac:dyDescent="0.3">
      <c r="A1564" s="2" t="s">
        <v>156</v>
      </c>
      <c r="B1564" s="2">
        <v>2</v>
      </c>
      <c r="C1564" s="7">
        <v>-0.76269990784306751</v>
      </c>
      <c r="D1564" s="7">
        <v>1.8328698930247369</v>
      </c>
      <c r="E1564" s="7">
        <f t="shared" ca="1" si="37"/>
        <v>1.0597385888664754</v>
      </c>
      <c r="F1564" s="7">
        <f t="shared" ca="1" si="36"/>
        <v>0.93773861453398943</v>
      </c>
      <c r="G1564" s="7">
        <f t="shared" ca="1" si="36"/>
        <v>0.5087921282560901</v>
      </c>
      <c r="H1564" s="7">
        <f t="shared" ca="1" si="36"/>
        <v>3.519647080455707</v>
      </c>
    </row>
    <row r="1565" spans="1:8" x14ac:dyDescent="0.3">
      <c r="A1565" s="2" t="s">
        <v>156</v>
      </c>
      <c r="B1565" s="2">
        <v>3</v>
      </c>
      <c r="C1565" s="7">
        <v>4.7513865190616067E-2</v>
      </c>
      <c r="D1565" s="7">
        <v>-1.074338273651909E-2</v>
      </c>
      <c r="E1565" s="7">
        <f t="shared" ca="1" si="37"/>
        <v>2.2274146412063049</v>
      </c>
      <c r="F1565" s="7">
        <f t="shared" ca="1" si="36"/>
        <v>3.5066503914271996</v>
      </c>
      <c r="G1565" s="7">
        <f t="shared" ca="1" si="36"/>
        <v>4.0821349820412021</v>
      </c>
      <c r="H1565" s="7">
        <f t="shared" ca="1" si="36"/>
        <v>3.6675079922869664</v>
      </c>
    </row>
    <row r="1566" spans="1:8" x14ac:dyDescent="0.3">
      <c r="A1566" s="2" t="s">
        <v>156</v>
      </c>
      <c r="B1566" s="2">
        <v>4</v>
      </c>
      <c r="C1566" s="7">
        <v>0.12487584018509219</v>
      </c>
      <c r="D1566" s="7">
        <v>1.6885684718596521</v>
      </c>
      <c r="E1566" s="7">
        <f t="shared" ca="1" si="37"/>
        <v>2.8331176390213151</v>
      </c>
      <c r="F1566" s="7">
        <f t="shared" ca="1" si="36"/>
        <v>2.0942576289808965</v>
      </c>
      <c r="G1566" s="7">
        <f t="shared" ca="1" si="36"/>
        <v>1.5357485321655748</v>
      </c>
      <c r="H1566" s="7">
        <f t="shared" ca="1" si="36"/>
        <v>0.33718771684175253</v>
      </c>
    </row>
    <row r="1567" spans="1:8" x14ac:dyDescent="0.3">
      <c r="A1567" s="2" t="s">
        <v>156</v>
      </c>
      <c r="B1567" s="2">
        <v>5</v>
      </c>
      <c r="C1567" s="7">
        <v>-0.39735606837688359</v>
      </c>
      <c r="D1567" s="7">
        <v>1.048192095674132</v>
      </c>
      <c r="E1567" s="7">
        <f t="shared" ca="1" si="37"/>
        <v>1.41808894870577</v>
      </c>
      <c r="F1567" s="7">
        <f t="shared" ca="1" si="36"/>
        <v>2.4790973012283586</v>
      </c>
      <c r="G1567" s="7">
        <f t="shared" ca="1" si="36"/>
        <v>2.2505299649816313</v>
      </c>
      <c r="H1567" s="7">
        <f t="shared" ca="1" si="36"/>
        <v>2.1512067762330735</v>
      </c>
    </row>
    <row r="1568" spans="1:8" x14ac:dyDescent="0.3">
      <c r="A1568" s="2" t="s">
        <v>156</v>
      </c>
      <c r="B1568" s="2">
        <v>6</v>
      </c>
      <c r="C1568" s="7">
        <v>1.455811743159686</v>
      </c>
      <c r="D1568" s="7">
        <v>2.8717232291773551</v>
      </c>
      <c r="E1568" s="7">
        <f t="shared" ca="1" si="37"/>
        <v>3.8812139389863982</v>
      </c>
      <c r="F1568" s="7">
        <f t="shared" ca="1" si="36"/>
        <v>0.81064069624305346</v>
      </c>
      <c r="G1568" s="7">
        <f t="shared" ca="1" si="36"/>
        <v>4.429125316392434</v>
      </c>
      <c r="H1568" s="7">
        <f t="shared" ca="1" si="36"/>
        <v>1.5124132450916905</v>
      </c>
    </row>
    <row r="1569" spans="1:8" x14ac:dyDescent="0.3">
      <c r="A1569" s="2" t="s">
        <v>156</v>
      </c>
      <c r="B1569" s="2">
        <v>7</v>
      </c>
      <c r="C1569" s="7">
        <v>0.23189111298194301</v>
      </c>
      <c r="D1569" s="7">
        <v>3.3594372252994491</v>
      </c>
      <c r="E1569" s="7">
        <f t="shared" ca="1" si="37"/>
        <v>1.2324567998579197</v>
      </c>
      <c r="F1569" s="7">
        <f t="shared" ca="1" si="36"/>
        <v>2.6490482646774782</v>
      </c>
      <c r="G1569" s="7">
        <f t="shared" ca="1" si="36"/>
        <v>2.8350082127807466</v>
      </c>
      <c r="H1569" s="7">
        <f t="shared" ca="1" si="36"/>
        <v>3.7835914240264708</v>
      </c>
    </row>
    <row r="1570" spans="1:8" x14ac:dyDescent="0.3">
      <c r="A1570" s="2" t="s">
        <v>156</v>
      </c>
      <c r="B1570" s="2">
        <v>8</v>
      </c>
      <c r="C1570" s="7">
        <v>-0.2358176023477806</v>
      </c>
      <c r="D1570" s="7">
        <v>2.3919982863113591</v>
      </c>
      <c r="E1570" s="7">
        <f t="shared" ca="1" si="37"/>
        <v>4.9850634536540248</v>
      </c>
      <c r="F1570" s="7">
        <f t="shared" ca="1" si="36"/>
        <v>1.9355233092098967</v>
      </c>
      <c r="G1570" s="7">
        <f t="shared" ca="1" si="36"/>
        <v>3.1224868198812512</v>
      </c>
      <c r="H1570" s="7">
        <f t="shared" ca="1" si="36"/>
        <v>1.1142158406207103</v>
      </c>
    </row>
    <row r="1571" spans="1:8" x14ac:dyDescent="0.3">
      <c r="A1571" s="2" t="s">
        <v>156</v>
      </c>
      <c r="B1571" s="2">
        <v>9</v>
      </c>
      <c r="C1571" s="7">
        <v>0.83668427476839979</v>
      </c>
      <c r="D1571" s="7">
        <v>1.7393400256536089</v>
      </c>
      <c r="E1571" s="7">
        <f t="shared" ca="1" si="37"/>
        <v>3.938958917944603</v>
      </c>
      <c r="F1571" s="7">
        <f t="shared" ca="1" si="36"/>
        <v>4.5528780116209981</v>
      </c>
      <c r="G1571" s="7">
        <f t="shared" ca="1" si="36"/>
        <v>4.8356023406811275</v>
      </c>
      <c r="H1571" s="7">
        <f t="shared" ca="1" si="36"/>
        <v>1.3830809870115006</v>
      </c>
    </row>
    <row r="1572" spans="1:8" x14ac:dyDescent="0.3">
      <c r="A1572" s="2" t="s">
        <v>157</v>
      </c>
      <c r="B1572" s="2">
        <v>0</v>
      </c>
      <c r="C1572" s="7">
        <v>2.0852539820562481</v>
      </c>
      <c r="D1572" s="7">
        <v>2.319848388105278</v>
      </c>
      <c r="E1572" s="7">
        <f t="shared" ca="1" si="37"/>
        <v>2.6622227181290161</v>
      </c>
      <c r="F1572" s="7">
        <f t="shared" ca="1" si="36"/>
        <v>1.5571470920859625</v>
      </c>
      <c r="G1572" s="7">
        <f t="shared" ca="1" si="36"/>
        <v>2.1239902121656975</v>
      </c>
      <c r="H1572" s="7">
        <f t="shared" ca="1" si="36"/>
        <v>1.6505732192387639</v>
      </c>
    </row>
    <row r="1573" spans="1:8" x14ac:dyDescent="0.3">
      <c r="A1573" s="2" t="s">
        <v>157</v>
      </c>
      <c r="B1573" s="2">
        <v>1</v>
      </c>
      <c r="C1573" s="7">
        <v>0.64506755701153107</v>
      </c>
      <c r="D1573" s="7">
        <v>1.584650410718017</v>
      </c>
      <c r="E1573" s="7">
        <f t="shared" ca="1" si="37"/>
        <v>4.2739385960733385</v>
      </c>
      <c r="F1573" s="7">
        <f t="shared" ca="1" si="36"/>
        <v>2.52442611347568</v>
      </c>
      <c r="G1573" s="7">
        <f t="shared" ca="1" si="36"/>
        <v>3.9485274107296342</v>
      </c>
      <c r="H1573" s="7">
        <f t="shared" ca="1" si="36"/>
        <v>1.1255127160408893</v>
      </c>
    </row>
    <row r="1574" spans="1:8" x14ac:dyDescent="0.3">
      <c r="A1574" s="2" t="s">
        <v>157</v>
      </c>
      <c r="B1574" s="2">
        <v>2</v>
      </c>
      <c r="C1574" s="7">
        <v>-0.31184086631973967</v>
      </c>
      <c r="D1574" s="7">
        <v>1.063107196774467</v>
      </c>
      <c r="E1574" s="7">
        <f t="shared" ca="1" si="37"/>
        <v>0.69696714785923097</v>
      </c>
      <c r="F1574" s="7">
        <f t="shared" ca="1" si="36"/>
        <v>3.4786250644486398</v>
      </c>
      <c r="G1574" s="7">
        <f t="shared" ca="1" si="36"/>
        <v>2.4709055976636733</v>
      </c>
      <c r="H1574" s="7">
        <f t="shared" ca="1" si="36"/>
        <v>3.0972507052551195</v>
      </c>
    </row>
    <row r="1575" spans="1:8" x14ac:dyDescent="0.3">
      <c r="A1575" s="2" t="s">
        <v>157</v>
      </c>
      <c r="B1575" s="2">
        <v>3</v>
      </c>
      <c r="C1575" s="7">
        <v>-1.5874737861933099</v>
      </c>
      <c r="D1575" s="7">
        <v>-3.1099134598903988</v>
      </c>
      <c r="E1575" s="7">
        <f t="shared" ca="1" si="37"/>
        <v>2.5185341584763936</v>
      </c>
      <c r="F1575" s="7">
        <f t="shared" ca="1" si="36"/>
        <v>0.29687003901927544</v>
      </c>
      <c r="G1575" s="7">
        <f t="shared" ca="1" si="36"/>
        <v>0.47389893813659328</v>
      </c>
      <c r="H1575" s="7">
        <f t="shared" ca="1" si="36"/>
        <v>0.52353282092978992</v>
      </c>
    </row>
    <row r="1576" spans="1:8" x14ac:dyDescent="0.3">
      <c r="A1576" s="2" t="s">
        <v>157</v>
      </c>
      <c r="B1576" s="2">
        <v>4</v>
      </c>
      <c r="C1576" s="7">
        <v>0.30340612224496338</v>
      </c>
      <c r="D1576" s="7">
        <v>-1.5003096363373869</v>
      </c>
      <c r="E1576" s="7">
        <f t="shared" ca="1" si="37"/>
        <v>3.1985354999366633</v>
      </c>
      <c r="F1576" s="7">
        <f t="shared" ca="1" si="36"/>
        <v>3.3797488640695019</v>
      </c>
      <c r="G1576" s="7">
        <f t="shared" ca="1" si="36"/>
        <v>1.9968691703742745</v>
      </c>
      <c r="H1576" s="7">
        <f t="shared" ca="1" si="36"/>
        <v>2.5395116391764483</v>
      </c>
    </row>
    <row r="1577" spans="1:8" x14ac:dyDescent="0.3">
      <c r="A1577" s="2" t="s">
        <v>157</v>
      </c>
      <c r="B1577" s="2">
        <v>5</v>
      </c>
      <c r="C1577" s="7">
        <v>1.6371493531424639E-3</v>
      </c>
      <c r="D1577" s="7">
        <v>-1.8615300626739191</v>
      </c>
      <c r="E1577" s="7">
        <f t="shared" ca="1" si="37"/>
        <v>2.2366580260452182</v>
      </c>
      <c r="F1577" s="7">
        <f t="shared" ca="1" si="36"/>
        <v>3.4566649827316387</v>
      </c>
      <c r="G1577" s="7">
        <f t="shared" ca="1" si="36"/>
        <v>3.9731630298469027</v>
      </c>
      <c r="H1577" s="7">
        <f t="shared" ca="1" si="36"/>
        <v>3.0045666520081897</v>
      </c>
    </row>
    <row r="1578" spans="1:8" x14ac:dyDescent="0.3">
      <c r="A1578" s="2" t="s">
        <v>157</v>
      </c>
      <c r="B1578" s="2">
        <v>6</v>
      </c>
      <c r="C1578" s="7">
        <v>-0.16121109155050661</v>
      </c>
      <c r="D1578" s="7">
        <v>8.3354551124803944E-2</v>
      </c>
      <c r="E1578" s="7">
        <f t="shared" ca="1" si="37"/>
        <v>1.2228688199143893</v>
      </c>
      <c r="F1578" s="7">
        <f t="shared" ca="1" si="36"/>
        <v>1.6554402368284715</v>
      </c>
      <c r="G1578" s="7">
        <f t="shared" ca="1" si="36"/>
        <v>1.8908665333984735</v>
      </c>
      <c r="H1578" s="7">
        <f t="shared" ca="1" si="36"/>
        <v>2.3147203754056811</v>
      </c>
    </row>
    <row r="1579" spans="1:8" x14ac:dyDescent="0.3">
      <c r="A1579" s="2" t="s">
        <v>157</v>
      </c>
      <c r="B1579" s="2">
        <v>7</v>
      </c>
      <c r="C1579" s="7">
        <v>1.034581613524411</v>
      </c>
      <c r="D1579" s="7">
        <v>1.1766971941745361</v>
      </c>
      <c r="E1579" s="7">
        <f t="shared" ca="1" si="37"/>
        <v>0.73980406880522764</v>
      </c>
      <c r="F1579" s="7">
        <f t="shared" ca="1" si="36"/>
        <v>3.7691487117452493</v>
      </c>
      <c r="G1579" s="7">
        <f t="shared" ca="1" si="36"/>
        <v>2.9142139302512553</v>
      </c>
      <c r="H1579" s="7">
        <f t="shared" ca="1" si="36"/>
        <v>1.318438701659622</v>
      </c>
    </row>
    <row r="1580" spans="1:8" x14ac:dyDescent="0.3">
      <c r="A1580" s="2" t="s">
        <v>157</v>
      </c>
      <c r="B1580" s="2">
        <v>8</v>
      </c>
      <c r="C1580" s="7">
        <v>0.20544220256424731</v>
      </c>
      <c r="D1580" s="7">
        <v>0.78616164919644616</v>
      </c>
      <c r="E1580" s="7">
        <f t="shared" ca="1" si="37"/>
        <v>3.581262883598324</v>
      </c>
      <c r="F1580" s="7">
        <f t="shared" ca="1" si="36"/>
        <v>3.278232149011735</v>
      </c>
      <c r="G1580" s="7">
        <f t="shared" ca="1" si="36"/>
        <v>4.3609503554438556</v>
      </c>
      <c r="H1580" s="7">
        <f t="shared" ca="1" si="36"/>
        <v>4.0643043467326248</v>
      </c>
    </row>
    <row r="1581" spans="1:8" x14ac:dyDescent="0.3">
      <c r="A1581" s="2" t="s">
        <v>157</v>
      </c>
      <c r="B1581" s="2">
        <v>9</v>
      </c>
      <c r="C1581" s="7">
        <v>-1.4725533219630189</v>
      </c>
      <c r="D1581" s="7">
        <v>-0.54410384991129601</v>
      </c>
      <c r="E1581" s="7">
        <f t="shared" ca="1" si="37"/>
        <v>2.2123653998955812</v>
      </c>
      <c r="F1581" s="7">
        <f t="shared" ca="1" si="36"/>
        <v>4.3658567688461583</v>
      </c>
      <c r="G1581" s="7">
        <f t="shared" ca="1" si="36"/>
        <v>1.2404207966131413</v>
      </c>
      <c r="H1581" s="7">
        <f t="shared" ca="1" si="36"/>
        <v>0.77445020525303088</v>
      </c>
    </row>
    <row r="1582" spans="1:8" x14ac:dyDescent="0.3">
      <c r="A1582" s="2" t="s">
        <v>158</v>
      </c>
      <c r="B1582" s="2">
        <v>0</v>
      </c>
      <c r="C1582" s="7">
        <v>-1.428146908899089</v>
      </c>
      <c r="D1582" s="7">
        <v>-1.549516228244135</v>
      </c>
      <c r="E1582" s="7">
        <f t="shared" ca="1" si="37"/>
        <v>2.3361866874870341</v>
      </c>
      <c r="F1582" s="7">
        <f t="shared" ca="1" si="36"/>
        <v>4.8357724054666393</v>
      </c>
      <c r="G1582" s="7">
        <f t="shared" ca="1" si="36"/>
        <v>0.86812012150245099</v>
      </c>
      <c r="H1582" s="7">
        <f t="shared" ca="1" si="36"/>
        <v>2.6955679891512445</v>
      </c>
    </row>
    <row r="1583" spans="1:8" x14ac:dyDescent="0.3">
      <c r="A1583" s="2" t="s">
        <v>158</v>
      </c>
      <c r="B1583" s="2">
        <v>1</v>
      </c>
      <c r="C1583" s="7">
        <v>0.30749967161236319</v>
      </c>
      <c r="D1583" s="7">
        <v>1.530988842623318</v>
      </c>
      <c r="E1583" s="7">
        <f t="shared" ca="1" si="37"/>
        <v>4.1175743600833945</v>
      </c>
      <c r="F1583" s="7">
        <f t="shared" ca="1" si="36"/>
        <v>2.589060257885849</v>
      </c>
      <c r="G1583" s="7">
        <f t="shared" ca="1" si="36"/>
        <v>0.51012234189641992</v>
      </c>
      <c r="H1583" s="7">
        <f t="shared" ca="1" si="36"/>
        <v>3.6709764386717274</v>
      </c>
    </row>
    <row r="1584" spans="1:8" x14ac:dyDescent="0.3">
      <c r="A1584" s="2" t="s">
        <v>158</v>
      </c>
      <c r="B1584" s="2">
        <v>2</v>
      </c>
      <c r="C1584" s="7">
        <v>0.92282752036739724</v>
      </c>
      <c r="D1584" s="7">
        <v>4.2396678920366684</v>
      </c>
      <c r="E1584" s="7">
        <f t="shared" ca="1" si="37"/>
        <v>1.051969282362311</v>
      </c>
      <c r="F1584" s="7">
        <f t="shared" ca="1" si="36"/>
        <v>4.0730402594501456</v>
      </c>
      <c r="G1584" s="7">
        <f t="shared" ca="1" si="36"/>
        <v>0.59329986177025495</v>
      </c>
      <c r="H1584" s="7">
        <f t="shared" ca="1" si="36"/>
        <v>1.2334057400282856</v>
      </c>
    </row>
    <row r="1585" spans="1:8" x14ac:dyDescent="0.3">
      <c r="A1585" s="2" t="s">
        <v>158</v>
      </c>
      <c r="B1585" s="2">
        <v>3</v>
      </c>
      <c r="C1585" s="7">
        <v>2.0857355507781041</v>
      </c>
      <c r="D1585" s="7">
        <v>5.1967448381445562</v>
      </c>
      <c r="E1585" s="7">
        <f t="shared" ca="1" si="37"/>
        <v>1.6290323731771359</v>
      </c>
      <c r="F1585" s="7">
        <f t="shared" ca="1" si="36"/>
        <v>2.7086149213846169</v>
      </c>
      <c r="G1585" s="7">
        <f t="shared" ca="1" si="36"/>
        <v>1.3228663856954803</v>
      </c>
      <c r="H1585" s="7">
        <f t="shared" ca="1" si="36"/>
        <v>1.5109419615444009</v>
      </c>
    </row>
    <row r="1586" spans="1:8" x14ac:dyDescent="0.3">
      <c r="A1586" s="2" t="s">
        <v>158</v>
      </c>
      <c r="B1586" s="2">
        <v>4</v>
      </c>
      <c r="C1586" s="7">
        <v>1.033373090426448</v>
      </c>
      <c r="D1586" s="7">
        <v>6.1265910955533851</v>
      </c>
      <c r="E1586" s="7">
        <f t="shared" ca="1" si="37"/>
        <v>3.8495961128041314</v>
      </c>
      <c r="F1586" s="7">
        <f t="shared" ca="1" si="36"/>
        <v>1.9846793328409096</v>
      </c>
      <c r="G1586" s="7">
        <f t="shared" ca="1" si="36"/>
        <v>1.5986283066150382</v>
      </c>
      <c r="H1586" s="7">
        <f t="shared" ca="1" si="36"/>
        <v>0.60551130997832292</v>
      </c>
    </row>
    <row r="1587" spans="1:8" x14ac:dyDescent="0.3">
      <c r="A1587" s="2" t="s">
        <v>158</v>
      </c>
      <c r="B1587" s="2">
        <v>5</v>
      </c>
      <c r="C1587" s="7">
        <v>-1.125345989234892</v>
      </c>
      <c r="D1587" s="7">
        <v>2.7979718190234379</v>
      </c>
      <c r="E1587" s="7">
        <f t="shared" ca="1" si="37"/>
        <v>4.3312378878531561</v>
      </c>
      <c r="F1587" s="7">
        <f t="shared" ca="1" si="36"/>
        <v>1.5336448437616945</v>
      </c>
      <c r="G1587" s="7">
        <f t="shared" ca="1" si="36"/>
        <v>4.7705706709200957</v>
      </c>
      <c r="H1587" s="7">
        <f t="shared" ca="1" si="36"/>
        <v>0.9200786629435016</v>
      </c>
    </row>
    <row r="1588" spans="1:8" x14ac:dyDescent="0.3">
      <c r="A1588" s="2" t="s">
        <v>158</v>
      </c>
      <c r="B1588" s="2">
        <v>6</v>
      </c>
      <c r="C1588" s="7">
        <v>-0.17792597880532721</v>
      </c>
      <c r="D1588" s="7">
        <v>1.330770893896676</v>
      </c>
      <c r="E1588" s="7">
        <f t="shared" ca="1" si="37"/>
        <v>1.4597035027714866</v>
      </c>
      <c r="F1588" s="7">
        <f t="shared" ca="1" si="36"/>
        <v>2.7640798441128238</v>
      </c>
      <c r="G1588" s="7">
        <f t="shared" ca="1" si="36"/>
        <v>4.6603015537637269</v>
      </c>
      <c r="H1588" s="7">
        <f t="shared" ca="1" si="36"/>
        <v>4.2789795206379164</v>
      </c>
    </row>
    <row r="1589" spans="1:8" x14ac:dyDescent="0.3">
      <c r="A1589" s="2" t="s">
        <v>158</v>
      </c>
      <c r="B1589" s="2">
        <v>7</v>
      </c>
      <c r="C1589" s="7">
        <v>-0.33162537308941947</v>
      </c>
      <c r="D1589" s="7">
        <v>1.165529138347247</v>
      </c>
      <c r="E1589" s="7">
        <f t="shared" ca="1" si="37"/>
        <v>4.9075784567586229</v>
      </c>
      <c r="F1589" s="7">
        <f t="shared" ca="1" si="36"/>
        <v>1.5631873891281487</v>
      </c>
      <c r="G1589" s="7">
        <f t="shared" ca="1" si="36"/>
        <v>1.546319570182819</v>
      </c>
      <c r="H1589" s="7">
        <f t="shared" ca="1" si="36"/>
        <v>3.5780162958108805</v>
      </c>
    </row>
    <row r="1590" spans="1:8" x14ac:dyDescent="0.3">
      <c r="A1590" s="2" t="s">
        <v>158</v>
      </c>
      <c r="B1590" s="2">
        <v>8</v>
      </c>
      <c r="C1590" s="7">
        <v>0.5422287587174911</v>
      </c>
      <c r="D1590" s="7">
        <v>2.1594836801020949</v>
      </c>
      <c r="E1590" s="7">
        <f t="shared" ca="1" si="37"/>
        <v>3.7564759217502921</v>
      </c>
      <c r="F1590" s="7">
        <f t="shared" ca="1" si="36"/>
        <v>0.91594436918998867</v>
      </c>
      <c r="G1590" s="7">
        <f t="shared" ca="1" si="36"/>
        <v>2.4915889037954946</v>
      </c>
      <c r="H1590" s="7">
        <f t="shared" ca="1" si="36"/>
        <v>4.8223770237219741</v>
      </c>
    </row>
    <row r="1591" spans="1:8" x14ac:dyDescent="0.3">
      <c r="A1591" s="2" t="s">
        <v>158</v>
      </c>
      <c r="B1591" s="2">
        <v>9</v>
      </c>
      <c r="C1591" s="7">
        <v>0.38357434641405458</v>
      </c>
      <c r="D1591" s="7">
        <v>1.8000051557012351</v>
      </c>
      <c r="E1591" s="7">
        <f t="shared" ca="1" si="37"/>
        <v>2.1116034864803859</v>
      </c>
      <c r="F1591" s="7">
        <f t="shared" ca="1" si="36"/>
        <v>2.5197951641564522</v>
      </c>
      <c r="G1591" s="7">
        <f t="shared" ca="1" si="36"/>
        <v>2.2899047094601586</v>
      </c>
      <c r="H1591" s="7">
        <f t="shared" ca="1" si="36"/>
        <v>4.0517218801176336</v>
      </c>
    </row>
    <row r="1592" spans="1:8" x14ac:dyDescent="0.3">
      <c r="A1592" s="2" t="s">
        <v>159</v>
      </c>
      <c r="B1592" s="2">
        <v>0</v>
      </c>
      <c r="C1592" s="7">
        <v>1.47811474240818</v>
      </c>
      <c r="D1592" s="7">
        <v>2.4004803447717191</v>
      </c>
      <c r="E1592" s="7">
        <f t="shared" ca="1" si="37"/>
        <v>3.6840741420176428</v>
      </c>
      <c r="F1592" s="7">
        <f t="shared" ca="1" si="36"/>
        <v>3.4188287675522697</v>
      </c>
      <c r="G1592" s="7">
        <f t="shared" ca="1" si="36"/>
        <v>2.1431846595516006</v>
      </c>
      <c r="H1592" s="7">
        <f t="shared" ca="1" si="36"/>
        <v>2.1872982724023968</v>
      </c>
    </row>
    <row r="1593" spans="1:8" x14ac:dyDescent="0.3">
      <c r="A1593" s="2" t="s">
        <v>159</v>
      </c>
      <c r="B1593" s="2">
        <v>1</v>
      </c>
      <c r="C1593" s="7">
        <v>0.12890824536668119</v>
      </c>
      <c r="D1593" s="7">
        <v>2.5300246457064808</v>
      </c>
      <c r="E1593" s="7">
        <f t="shared" ca="1" si="37"/>
        <v>3.4015073825576541</v>
      </c>
      <c r="F1593" s="7">
        <f t="shared" ca="1" si="36"/>
        <v>3.2959414818955879</v>
      </c>
      <c r="G1593" s="7">
        <f t="shared" ca="1" si="36"/>
        <v>4.6228399781149374</v>
      </c>
      <c r="H1593" s="7">
        <f t="shared" ca="1" si="36"/>
        <v>4.9689126288781402</v>
      </c>
    </row>
    <row r="1594" spans="1:8" x14ac:dyDescent="0.3">
      <c r="A1594" s="2" t="s">
        <v>159</v>
      </c>
      <c r="B1594" s="2">
        <v>2</v>
      </c>
      <c r="C1594" s="7">
        <v>1.1398071399543059</v>
      </c>
      <c r="D1594" s="7">
        <v>2.11177408457297</v>
      </c>
      <c r="E1594" s="7">
        <f t="shared" ca="1" si="37"/>
        <v>4.9534348067690877</v>
      </c>
      <c r="F1594" s="7">
        <f t="shared" ca="1" si="36"/>
        <v>4.8555649452150735</v>
      </c>
      <c r="G1594" s="7">
        <f t="shared" ca="1" si="36"/>
        <v>4.9020888697514176</v>
      </c>
      <c r="H1594" s="7">
        <f t="shared" ca="1" si="36"/>
        <v>0.89081727373984299</v>
      </c>
    </row>
    <row r="1595" spans="1:8" x14ac:dyDescent="0.3">
      <c r="A1595" s="2" t="s">
        <v>159</v>
      </c>
      <c r="B1595" s="2">
        <v>3</v>
      </c>
      <c r="C1595" s="7">
        <v>1.1674191712620521</v>
      </c>
      <c r="D1595" s="7">
        <v>3.4000131656818349</v>
      </c>
      <c r="E1595" s="7">
        <f t="shared" ca="1" si="37"/>
        <v>1.5839355356093316</v>
      </c>
      <c r="F1595" s="7">
        <f t="shared" ca="1" si="36"/>
        <v>0.83316691798609943</v>
      </c>
      <c r="G1595" s="7">
        <f t="shared" ca="1" si="36"/>
        <v>2.8620964353515856</v>
      </c>
      <c r="H1595" s="7">
        <f t="shared" ca="1" si="36"/>
        <v>1.4598851286981878</v>
      </c>
    </row>
    <row r="1596" spans="1:8" x14ac:dyDescent="0.3">
      <c r="A1596" s="2" t="s">
        <v>159</v>
      </c>
      <c r="B1596" s="2">
        <v>4</v>
      </c>
      <c r="C1596" s="7">
        <v>-0.27567542355142732</v>
      </c>
      <c r="D1596" s="7">
        <v>3.3632161635661708</v>
      </c>
      <c r="E1596" s="7">
        <f t="shared" ca="1" si="37"/>
        <v>0.31905118193789905</v>
      </c>
      <c r="F1596" s="7">
        <f t="shared" ca="1" si="36"/>
        <v>3.7510763071149094</v>
      </c>
      <c r="G1596" s="7">
        <f t="shared" ca="1" si="36"/>
        <v>4.948264165252656</v>
      </c>
      <c r="H1596" s="7">
        <f t="shared" ca="1" si="36"/>
        <v>1.9770736226801615</v>
      </c>
    </row>
    <row r="1597" spans="1:8" x14ac:dyDescent="0.3">
      <c r="A1597" s="2" t="s">
        <v>159</v>
      </c>
      <c r="B1597" s="2">
        <v>5</v>
      </c>
      <c r="C1597" s="7">
        <v>2.2955903245436589</v>
      </c>
      <c r="D1597" s="7">
        <v>4.7060916358417124</v>
      </c>
      <c r="E1597" s="7">
        <f t="shared" ca="1" si="37"/>
        <v>0.73719611146592334</v>
      </c>
      <c r="F1597" s="7">
        <f t="shared" ca="1" si="36"/>
        <v>0.49359487837071098</v>
      </c>
      <c r="G1597" s="7">
        <f t="shared" ca="1" si="36"/>
        <v>2.8401304943308499</v>
      </c>
      <c r="H1597" s="7">
        <f t="shared" ca="1" si="36"/>
        <v>2.4374892183629133</v>
      </c>
    </row>
    <row r="1598" spans="1:8" x14ac:dyDescent="0.3">
      <c r="A1598" s="2" t="s">
        <v>159</v>
      </c>
      <c r="B1598" s="2">
        <v>6</v>
      </c>
      <c r="C1598" s="7">
        <v>0.90331856490094387</v>
      </c>
      <c r="D1598" s="7">
        <v>5.3791782971641657</v>
      </c>
      <c r="E1598" s="7">
        <f t="shared" ca="1" si="37"/>
        <v>4.0579126502355827</v>
      </c>
      <c r="F1598" s="7">
        <f t="shared" ca="1" si="36"/>
        <v>3.0945546246305708</v>
      </c>
      <c r="G1598" s="7">
        <f t="shared" ca="1" si="36"/>
        <v>3.0461220409469036</v>
      </c>
      <c r="H1598" s="7">
        <f t="shared" ca="1" si="36"/>
        <v>4.0054649831235656</v>
      </c>
    </row>
    <row r="1599" spans="1:8" x14ac:dyDescent="0.3">
      <c r="A1599" s="2" t="s">
        <v>159</v>
      </c>
      <c r="B1599" s="2">
        <v>7</v>
      </c>
      <c r="C1599" s="7">
        <v>-1.4438264007207109</v>
      </c>
      <c r="D1599" s="7">
        <v>1.53526242470167</v>
      </c>
      <c r="E1599" s="7">
        <f t="shared" ca="1" si="37"/>
        <v>4.3271201650847129</v>
      </c>
      <c r="F1599" s="7">
        <f t="shared" ca="1" si="36"/>
        <v>0.88050811935835616</v>
      </c>
      <c r="G1599" s="7">
        <f t="shared" ca="1" si="36"/>
        <v>0.71706763825833386</v>
      </c>
      <c r="H1599" s="7">
        <f t="shared" ca="1" si="36"/>
        <v>2.2229432871320545</v>
      </c>
    </row>
    <row r="1600" spans="1:8" x14ac:dyDescent="0.3">
      <c r="A1600" s="2" t="s">
        <v>159</v>
      </c>
      <c r="B1600" s="2">
        <v>8</v>
      </c>
      <c r="C1600" s="7">
        <v>1.8868882622963481</v>
      </c>
      <c r="D1600" s="7">
        <v>3.5788388472666228</v>
      </c>
      <c r="E1600" s="7">
        <f t="shared" ca="1" si="37"/>
        <v>3.5071052806706331</v>
      </c>
      <c r="F1600" s="7">
        <f t="shared" ca="1" si="36"/>
        <v>1.1373960390354159</v>
      </c>
      <c r="G1600" s="7">
        <f t="shared" ca="1" si="36"/>
        <v>4.1170183136156844</v>
      </c>
      <c r="H1600" s="7">
        <f t="shared" ca="1" si="36"/>
        <v>2.5540125981083328</v>
      </c>
    </row>
    <row r="1601" spans="1:8" x14ac:dyDescent="0.3">
      <c r="A1601" s="2" t="s">
        <v>159</v>
      </c>
      <c r="B1601" s="2">
        <v>9</v>
      </c>
      <c r="C1601" s="7">
        <v>1.4926372320000569</v>
      </c>
      <c r="D1601" s="7">
        <v>2.8513527480399361</v>
      </c>
      <c r="E1601" s="7">
        <f t="shared" ca="1" si="37"/>
        <v>1.8420011596721</v>
      </c>
      <c r="F1601" s="7">
        <f t="shared" ca="1" si="36"/>
        <v>1.505841518474788</v>
      </c>
      <c r="G1601" s="7">
        <f t="shared" ca="1" si="36"/>
        <v>1.5347876612979985</v>
      </c>
      <c r="H1601" s="7">
        <f t="shared" ca="1" si="36"/>
        <v>2.6447472921675135</v>
      </c>
    </row>
    <row r="1602" spans="1:8" x14ac:dyDescent="0.3">
      <c r="A1602" s="2" t="s">
        <v>160</v>
      </c>
      <c r="B1602" s="2">
        <v>0</v>
      </c>
      <c r="C1602" s="7">
        <v>-0.59006594283610436</v>
      </c>
      <c r="D1602" s="7">
        <v>-1.278730542782283</v>
      </c>
      <c r="E1602" s="7">
        <f t="shared" ca="1" si="37"/>
        <v>1.63897403885166</v>
      </c>
      <c r="F1602" s="7">
        <f t="shared" ca="1" si="37"/>
        <v>0.65573433550247118</v>
      </c>
      <c r="G1602" s="7">
        <f t="shared" ca="1" si="37"/>
        <v>4.1087005346081753</v>
      </c>
      <c r="H1602" s="7">
        <f t="shared" ca="1" si="37"/>
        <v>2.566814528634124</v>
      </c>
    </row>
    <row r="1603" spans="1:8" x14ac:dyDescent="0.3">
      <c r="A1603" s="2" t="s">
        <v>160</v>
      </c>
      <c r="B1603" s="2">
        <v>1</v>
      </c>
      <c r="C1603" s="7">
        <v>-0.81911567724449141</v>
      </c>
      <c r="D1603" s="7">
        <v>-1.7460581314830641</v>
      </c>
      <c r="E1603" s="7">
        <f t="shared" ref="E1603:H1666" ca="1" si="38">0.2 + (5-0.2)*RAND()</f>
        <v>4.0577265658968731</v>
      </c>
      <c r="F1603" s="7">
        <f t="shared" ca="1" si="38"/>
        <v>2.5963348991861088</v>
      </c>
      <c r="G1603" s="7">
        <f t="shared" ca="1" si="38"/>
        <v>1.4142164974309213</v>
      </c>
      <c r="H1603" s="7">
        <f t="shared" ca="1" si="38"/>
        <v>1.7795597886081167</v>
      </c>
    </row>
    <row r="1604" spans="1:8" x14ac:dyDescent="0.3">
      <c r="A1604" s="2" t="s">
        <v>160</v>
      </c>
      <c r="B1604" s="2">
        <v>2</v>
      </c>
      <c r="C1604" s="7">
        <v>-0.64340504924078445</v>
      </c>
      <c r="D1604" s="7">
        <v>-2.1970155321370219</v>
      </c>
      <c r="E1604" s="7">
        <f t="shared" ca="1" si="38"/>
        <v>4.2056431198460338</v>
      </c>
      <c r="F1604" s="7">
        <f t="shared" ca="1" si="38"/>
        <v>1.8602998050209807</v>
      </c>
      <c r="G1604" s="7">
        <f t="shared" ca="1" si="38"/>
        <v>0.79263356552927133</v>
      </c>
      <c r="H1604" s="7">
        <f t="shared" ca="1" si="38"/>
        <v>3.3143821812314198</v>
      </c>
    </row>
    <row r="1605" spans="1:8" x14ac:dyDescent="0.3">
      <c r="A1605" s="2" t="s">
        <v>160</v>
      </c>
      <c r="B1605" s="2">
        <v>3</v>
      </c>
      <c r="C1605" s="7">
        <v>0.44073381814713092</v>
      </c>
      <c r="D1605" s="7">
        <v>-1.2062145137859579</v>
      </c>
      <c r="E1605" s="7">
        <f t="shared" ca="1" si="38"/>
        <v>1.6181903640918072</v>
      </c>
      <c r="F1605" s="7">
        <f t="shared" ca="1" si="38"/>
        <v>4.1014002774998728</v>
      </c>
      <c r="G1605" s="7">
        <f t="shared" ca="1" si="38"/>
        <v>4.0421709264156123</v>
      </c>
      <c r="H1605" s="7">
        <f t="shared" ca="1" si="38"/>
        <v>3.9218021954174831</v>
      </c>
    </row>
    <row r="1606" spans="1:8" x14ac:dyDescent="0.3">
      <c r="A1606" s="2" t="s">
        <v>160</v>
      </c>
      <c r="B1606" s="2">
        <v>4</v>
      </c>
      <c r="C1606" s="7">
        <v>1.17078149967492</v>
      </c>
      <c r="D1606" s="7">
        <v>0.30614975047686049</v>
      </c>
      <c r="E1606" s="7">
        <f t="shared" ca="1" si="38"/>
        <v>2.069695345237204</v>
      </c>
      <c r="F1606" s="7">
        <f t="shared" ca="1" si="38"/>
        <v>3.2031059151818071</v>
      </c>
      <c r="G1606" s="7">
        <f t="shared" ca="1" si="38"/>
        <v>0.70574471144477569</v>
      </c>
      <c r="H1606" s="7">
        <f t="shared" ca="1" si="38"/>
        <v>1.8932663864814854</v>
      </c>
    </row>
    <row r="1607" spans="1:8" x14ac:dyDescent="0.3">
      <c r="A1607" s="2" t="s">
        <v>160</v>
      </c>
      <c r="B1607" s="2">
        <v>5</v>
      </c>
      <c r="C1607" s="7">
        <v>0.98906457402926573</v>
      </c>
      <c r="D1607" s="7">
        <v>2.1194995655606022</v>
      </c>
      <c r="E1607" s="7">
        <f t="shared" ca="1" si="38"/>
        <v>4.7105348784228447</v>
      </c>
      <c r="F1607" s="7">
        <f t="shared" ca="1" si="38"/>
        <v>3.3031732549821813</v>
      </c>
      <c r="G1607" s="7">
        <f t="shared" ca="1" si="38"/>
        <v>1.8762971104174999</v>
      </c>
      <c r="H1607" s="7">
        <f t="shared" ca="1" si="38"/>
        <v>0.97144005851668669</v>
      </c>
    </row>
    <row r="1608" spans="1:8" x14ac:dyDescent="0.3">
      <c r="A1608" s="2" t="s">
        <v>160</v>
      </c>
      <c r="B1608" s="2">
        <v>6</v>
      </c>
      <c r="C1608" s="7">
        <v>-5.8856310881081439E-2</v>
      </c>
      <c r="D1608" s="7">
        <v>1.2108592216454821</v>
      </c>
      <c r="E1608" s="7">
        <f t="shared" ca="1" si="38"/>
        <v>4.9067817361659181</v>
      </c>
      <c r="F1608" s="7">
        <f t="shared" ca="1" si="38"/>
        <v>1.3834668252316655</v>
      </c>
      <c r="G1608" s="7">
        <f t="shared" ca="1" si="38"/>
        <v>4.8673469865799444</v>
      </c>
      <c r="H1608" s="7">
        <f t="shared" ca="1" si="38"/>
        <v>0.6139762549339679</v>
      </c>
    </row>
    <row r="1609" spans="1:8" x14ac:dyDescent="0.3">
      <c r="A1609" s="2" t="s">
        <v>160</v>
      </c>
      <c r="B1609" s="2">
        <v>7</v>
      </c>
      <c r="C1609" s="7">
        <v>0.70519891691963121</v>
      </c>
      <c r="D1609" s="7">
        <v>1.245252947308995E-2</v>
      </c>
      <c r="E1609" s="7">
        <f t="shared" ca="1" si="38"/>
        <v>2.3161666365481857</v>
      </c>
      <c r="F1609" s="7">
        <f t="shared" ca="1" si="38"/>
        <v>1.9057213182615858</v>
      </c>
      <c r="G1609" s="7">
        <f t="shared" ca="1" si="38"/>
        <v>1.6094612187138839</v>
      </c>
      <c r="H1609" s="7">
        <f t="shared" ca="1" si="38"/>
        <v>0.84974767451950006</v>
      </c>
    </row>
    <row r="1610" spans="1:8" x14ac:dyDescent="0.3">
      <c r="A1610" s="2" t="s">
        <v>160</v>
      </c>
      <c r="B1610" s="2">
        <v>8</v>
      </c>
      <c r="C1610" s="7">
        <v>0.257197450196058</v>
      </c>
      <c r="D1610" s="7">
        <v>1.660700894055549</v>
      </c>
      <c r="E1610" s="7">
        <f t="shared" ca="1" si="38"/>
        <v>2.6814508030527922</v>
      </c>
      <c r="F1610" s="7">
        <f t="shared" ca="1" si="38"/>
        <v>1.5106820360085007</v>
      </c>
      <c r="G1610" s="7">
        <f t="shared" ca="1" si="38"/>
        <v>1.9670492977727836</v>
      </c>
      <c r="H1610" s="7">
        <f t="shared" ca="1" si="38"/>
        <v>3.0977809122664088</v>
      </c>
    </row>
    <row r="1611" spans="1:8" x14ac:dyDescent="0.3">
      <c r="A1611" s="2" t="s">
        <v>160</v>
      </c>
      <c r="B1611" s="2">
        <v>9</v>
      </c>
      <c r="C1611" s="7">
        <v>0.61237427155938728</v>
      </c>
      <c r="D1611" s="7">
        <v>0.95663338978548795</v>
      </c>
      <c r="E1611" s="7">
        <f t="shared" ca="1" si="38"/>
        <v>2.7462734594335876</v>
      </c>
      <c r="F1611" s="7">
        <f t="shared" ca="1" si="38"/>
        <v>4.2555939108331842</v>
      </c>
      <c r="G1611" s="7">
        <f t="shared" ca="1" si="38"/>
        <v>2.5010199023122053</v>
      </c>
      <c r="H1611" s="7">
        <f t="shared" ca="1" si="38"/>
        <v>2.0768984443133238</v>
      </c>
    </row>
    <row r="1612" spans="1:8" x14ac:dyDescent="0.3">
      <c r="A1612" s="2" t="s">
        <v>161</v>
      </c>
      <c r="B1612" s="2">
        <v>0</v>
      </c>
      <c r="C1612" s="7">
        <v>-0.31742301190359301</v>
      </c>
      <c r="D1612" s="7">
        <v>-1.137271087062264</v>
      </c>
      <c r="E1612" s="7">
        <f t="shared" ca="1" si="38"/>
        <v>3.7983210297372807</v>
      </c>
      <c r="F1612" s="7">
        <f t="shared" ca="1" si="38"/>
        <v>2.0772794356484128</v>
      </c>
      <c r="G1612" s="7">
        <f t="shared" ca="1" si="38"/>
        <v>2.9044447561145139</v>
      </c>
      <c r="H1612" s="7">
        <f t="shared" ca="1" si="38"/>
        <v>0.51232916061916112</v>
      </c>
    </row>
    <row r="1613" spans="1:8" x14ac:dyDescent="0.3">
      <c r="A1613" s="2" t="s">
        <v>161</v>
      </c>
      <c r="B1613" s="2">
        <v>1</v>
      </c>
      <c r="C1613" s="7">
        <v>0.65429121148124891</v>
      </c>
      <c r="D1613" s="7">
        <v>-0.53700542654640859</v>
      </c>
      <c r="E1613" s="7">
        <f t="shared" ca="1" si="38"/>
        <v>3.0727937453895104</v>
      </c>
      <c r="F1613" s="7">
        <f t="shared" ca="1" si="38"/>
        <v>0.47919934064115954</v>
      </c>
      <c r="G1613" s="7">
        <f t="shared" ca="1" si="38"/>
        <v>2.9045943296058678</v>
      </c>
      <c r="H1613" s="7">
        <f t="shared" ca="1" si="38"/>
        <v>0.7719096083365784</v>
      </c>
    </row>
    <row r="1614" spans="1:8" x14ac:dyDescent="0.3">
      <c r="A1614" s="2" t="s">
        <v>161</v>
      </c>
      <c r="B1614" s="2">
        <v>2</v>
      </c>
      <c r="C1614" s="7">
        <v>-1.375735558906009E-2</v>
      </c>
      <c r="D1614" s="7">
        <v>-0.95821097243107134</v>
      </c>
      <c r="E1614" s="7">
        <f t="shared" ca="1" si="38"/>
        <v>3.7676556815458828</v>
      </c>
      <c r="F1614" s="7">
        <f t="shared" ca="1" si="38"/>
        <v>4.4660453973066554</v>
      </c>
      <c r="G1614" s="7">
        <f t="shared" ca="1" si="38"/>
        <v>2.4325417596004519</v>
      </c>
      <c r="H1614" s="7">
        <f t="shared" ca="1" si="38"/>
        <v>1.8770610208550413</v>
      </c>
    </row>
    <row r="1615" spans="1:8" x14ac:dyDescent="0.3">
      <c r="A1615" s="2" t="s">
        <v>161</v>
      </c>
      <c r="B1615" s="2">
        <v>3</v>
      </c>
      <c r="C1615" s="7">
        <v>0.49123759110792692</v>
      </c>
      <c r="D1615" s="7">
        <v>8.763078651441325E-2</v>
      </c>
      <c r="E1615" s="7">
        <f t="shared" ca="1" si="38"/>
        <v>1.7601040156571646</v>
      </c>
      <c r="F1615" s="7">
        <f t="shared" ca="1" si="38"/>
        <v>3.3958406055640062</v>
      </c>
      <c r="G1615" s="7">
        <f t="shared" ca="1" si="38"/>
        <v>2.5486193287097629</v>
      </c>
      <c r="H1615" s="7">
        <f t="shared" ca="1" si="38"/>
        <v>1.0150302298922951</v>
      </c>
    </row>
    <row r="1616" spans="1:8" x14ac:dyDescent="0.3">
      <c r="A1616" s="2" t="s">
        <v>161</v>
      </c>
      <c r="B1616" s="2">
        <v>4</v>
      </c>
      <c r="C1616" s="7">
        <v>-0.13788494576583049</v>
      </c>
      <c r="D1616" s="7">
        <v>-0.40333859174601838</v>
      </c>
      <c r="E1616" s="7">
        <f t="shared" ca="1" si="38"/>
        <v>2.2807731031120464</v>
      </c>
      <c r="F1616" s="7">
        <f t="shared" ca="1" si="38"/>
        <v>3.3720189438229053</v>
      </c>
      <c r="G1616" s="7">
        <f t="shared" ca="1" si="38"/>
        <v>4.2772973974371036</v>
      </c>
      <c r="H1616" s="7">
        <f t="shared" ca="1" si="38"/>
        <v>0.91465656248626481</v>
      </c>
    </row>
    <row r="1617" spans="1:8" x14ac:dyDescent="0.3">
      <c r="A1617" s="2" t="s">
        <v>161</v>
      </c>
      <c r="B1617" s="2">
        <v>5</v>
      </c>
      <c r="C1617" s="7">
        <v>0.91419924133214048</v>
      </c>
      <c r="D1617" s="7">
        <v>-1.196565592113767</v>
      </c>
      <c r="E1617" s="7">
        <f t="shared" ca="1" si="38"/>
        <v>0.48359216793173854</v>
      </c>
      <c r="F1617" s="7">
        <f t="shared" ca="1" si="38"/>
        <v>1.2551366559609134</v>
      </c>
      <c r="G1617" s="7">
        <f t="shared" ca="1" si="38"/>
        <v>3.1847147450087898</v>
      </c>
      <c r="H1617" s="7">
        <f t="shared" ca="1" si="38"/>
        <v>0.82119395782010152</v>
      </c>
    </row>
    <row r="1618" spans="1:8" x14ac:dyDescent="0.3">
      <c r="A1618" s="2" t="s">
        <v>161</v>
      </c>
      <c r="B1618" s="2">
        <v>6</v>
      </c>
      <c r="C1618" s="7">
        <v>0.35635504888729591</v>
      </c>
      <c r="D1618" s="7">
        <v>0.92109460739847715</v>
      </c>
      <c r="E1618" s="7">
        <f t="shared" ca="1" si="38"/>
        <v>3.7342295223651245</v>
      </c>
      <c r="F1618" s="7">
        <f t="shared" ca="1" si="38"/>
        <v>0.48245244841281476</v>
      </c>
      <c r="G1618" s="7">
        <f t="shared" ca="1" si="38"/>
        <v>2.7382090277692863</v>
      </c>
      <c r="H1618" s="7">
        <f t="shared" ca="1" si="38"/>
        <v>4.4297222430327823</v>
      </c>
    </row>
    <row r="1619" spans="1:8" x14ac:dyDescent="0.3">
      <c r="A1619" s="2" t="s">
        <v>161</v>
      </c>
      <c r="B1619" s="2">
        <v>7</v>
      </c>
      <c r="C1619" s="7">
        <v>-0.64306552087959179</v>
      </c>
      <c r="D1619" s="7">
        <v>-0.59207443936111492</v>
      </c>
      <c r="E1619" s="7">
        <f t="shared" ca="1" si="38"/>
        <v>3.2281112718624958</v>
      </c>
      <c r="F1619" s="7">
        <f t="shared" ca="1" si="38"/>
        <v>1.9655719749094462</v>
      </c>
      <c r="G1619" s="7">
        <f t="shared" ca="1" si="38"/>
        <v>1.9979918678703887</v>
      </c>
      <c r="H1619" s="7">
        <f t="shared" ca="1" si="38"/>
        <v>1.8855382878081546</v>
      </c>
    </row>
    <row r="1620" spans="1:8" x14ac:dyDescent="0.3">
      <c r="A1620" s="2" t="s">
        <v>161</v>
      </c>
      <c r="B1620" s="2">
        <v>8</v>
      </c>
      <c r="C1620" s="7">
        <v>2.0473234525343562</v>
      </c>
      <c r="D1620" s="7">
        <v>0.31066162135454889</v>
      </c>
      <c r="E1620" s="7">
        <f t="shared" ca="1" si="38"/>
        <v>3.7101536481054715</v>
      </c>
      <c r="F1620" s="7">
        <f t="shared" ca="1" si="38"/>
        <v>1.181748581438963</v>
      </c>
      <c r="G1620" s="7">
        <f t="shared" ca="1" si="38"/>
        <v>1.501483980090961</v>
      </c>
      <c r="H1620" s="7">
        <f t="shared" ca="1" si="38"/>
        <v>0.99735361618795682</v>
      </c>
    </row>
    <row r="1621" spans="1:8" x14ac:dyDescent="0.3">
      <c r="A1621" s="2" t="s">
        <v>161</v>
      </c>
      <c r="B1621" s="2">
        <v>9</v>
      </c>
      <c r="C1621" s="7">
        <v>1.459810276182117</v>
      </c>
      <c r="D1621" s="7">
        <v>1.4935583663792329</v>
      </c>
      <c r="E1621" s="7">
        <f t="shared" ca="1" si="38"/>
        <v>2.2042510333451579</v>
      </c>
      <c r="F1621" s="7">
        <f t="shared" ca="1" si="38"/>
        <v>4.2491298312497099</v>
      </c>
      <c r="G1621" s="7">
        <f t="shared" ca="1" si="38"/>
        <v>3.662572320944288</v>
      </c>
      <c r="H1621" s="7">
        <f t="shared" ca="1" si="38"/>
        <v>3.085986210866591</v>
      </c>
    </row>
    <row r="1622" spans="1:8" x14ac:dyDescent="0.3">
      <c r="A1622" s="2" t="s">
        <v>162</v>
      </c>
      <c r="B1622" s="2">
        <v>0</v>
      </c>
      <c r="C1622" s="7">
        <v>-2.2603882257280001</v>
      </c>
      <c r="D1622" s="7">
        <v>-1.282258869141147</v>
      </c>
      <c r="E1622" s="7">
        <f t="shared" ca="1" si="38"/>
        <v>0.90263674875416777</v>
      </c>
      <c r="F1622" s="7">
        <f t="shared" ca="1" si="38"/>
        <v>4.8821158567546146</v>
      </c>
      <c r="G1622" s="7">
        <f t="shared" ca="1" si="38"/>
        <v>2.0707223669606867</v>
      </c>
      <c r="H1622" s="7">
        <f t="shared" ca="1" si="38"/>
        <v>3.7113599529323871</v>
      </c>
    </row>
    <row r="1623" spans="1:8" x14ac:dyDescent="0.3">
      <c r="A1623" s="2" t="s">
        <v>162</v>
      </c>
      <c r="B1623" s="2">
        <v>1</v>
      </c>
      <c r="C1623" s="7">
        <v>-0.36564464274073999</v>
      </c>
      <c r="D1623" s="7">
        <v>-0.38604207722677281</v>
      </c>
      <c r="E1623" s="7">
        <f t="shared" ca="1" si="38"/>
        <v>3.351570505766329</v>
      </c>
      <c r="F1623" s="7">
        <f t="shared" ca="1" si="38"/>
        <v>1.4236266290697428</v>
      </c>
      <c r="G1623" s="7">
        <f t="shared" ca="1" si="38"/>
        <v>1.0689865025125496</v>
      </c>
      <c r="H1623" s="7">
        <f t="shared" ca="1" si="38"/>
        <v>3.589230455293178</v>
      </c>
    </row>
    <row r="1624" spans="1:8" x14ac:dyDescent="0.3">
      <c r="A1624" s="2" t="s">
        <v>162</v>
      </c>
      <c r="B1624" s="2">
        <v>2</v>
      </c>
      <c r="C1624" s="7">
        <v>-0.56589733826171074</v>
      </c>
      <c r="D1624" s="7">
        <v>2.0844416471664351</v>
      </c>
      <c r="E1624" s="7">
        <f t="shared" ca="1" si="38"/>
        <v>4.8011464891276043</v>
      </c>
      <c r="F1624" s="7">
        <f t="shared" ca="1" si="38"/>
        <v>4.7861362441523694</v>
      </c>
      <c r="G1624" s="7">
        <f t="shared" ca="1" si="38"/>
        <v>4.2899358796836129</v>
      </c>
      <c r="H1624" s="7">
        <f t="shared" ca="1" si="38"/>
        <v>0.4565749302297043</v>
      </c>
    </row>
    <row r="1625" spans="1:8" x14ac:dyDescent="0.3">
      <c r="A1625" s="2" t="s">
        <v>162</v>
      </c>
      <c r="B1625" s="2">
        <v>3</v>
      </c>
      <c r="C1625" s="7">
        <v>-1.088251407542778</v>
      </c>
      <c r="D1625" s="7">
        <v>0.38154319952177218</v>
      </c>
      <c r="E1625" s="7">
        <f t="shared" ca="1" si="38"/>
        <v>1.8970280657088006</v>
      </c>
      <c r="F1625" s="7">
        <f t="shared" ca="1" si="38"/>
        <v>4.7910106697106105</v>
      </c>
      <c r="G1625" s="7">
        <f t="shared" ca="1" si="38"/>
        <v>0.28297854033539271</v>
      </c>
      <c r="H1625" s="7">
        <f t="shared" ca="1" si="38"/>
        <v>4.2635957094958661</v>
      </c>
    </row>
    <row r="1626" spans="1:8" x14ac:dyDescent="0.3">
      <c r="A1626" s="2" t="s">
        <v>162</v>
      </c>
      <c r="B1626" s="2">
        <v>4</v>
      </c>
      <c r="C1626" s="7">
        <v>-3.2973951132427382</v>
      </c>
      <c r="D1626" s="7">
        <v>-2.4501502993873419</v>
      </c>
      <c r="E1626" s="7">
        <f t="shared" ca="1" si="38"/>
        <v>2.8105137117604877</v>
      </c>
      <c r="F1626" s="7">
        <f t="shared" ca="1" si="38"/>
        <v>2.1995140628116783</v>
      </c>
      <c r="G1626" s="7">
        <f t="shared" ca="1" si="38"/>
        <v>4.7167092065803375</v>
      </c>
      <c r="H1626" s="7">
        <f t="shared" ca="1" si="38"/>
        <v>4.0192154659507295</v>
      </c>
    </row>
    <row r="1627" spans="1:8" x14ac:dyDescent="0.3">
      <c r="A1627" s="2" t="s">
        <v>162</v>
      </c>
      <c r="B1627" s="2">
        <v>5</v>
      </c>
      <c r="C1627" s="7">
        <v>-7.8700321687710476E-2</v>
      </c>
      <c r="D1627" s="7">
        <v>-1.139871159458929</v>
      </c>
      <c r="E1627" s="7">
        <f t="shared" ca="1" si="38"/>
        <v>3.7652737076681655</v>
      </c>
      <c r="F1627" s="7">
        <f t="shared" ca="1" si="38"/>
        <v>4.2620417061208293</v>
      </c>
      <c r="G1627" s="7">
        <f t="shared" ca="1" si="38"/>
        <v>4.0821273099159399</v>
      </c>
      <c r="H1627" s="7">
        <f t="shared" ca="1" si="38"/>
        <v>1.1933103635891846</v>
      </c>
    </row>
    <row r="1628" spans="1:8" x14ac:dyDescent="0.3">
      <c r="A1628" s="2" t="s">
        <v>162</v>
      </c>
      <c r="B1628" s="2">
        <v>6</v>
      </c>
      <c r="C1628" s="7">
        <v>-0.60618385137079223</v>
      </c>
      <c r="D1628" s="7">
        <v>0.1792469243202279</v>
      </c>
      <c r="E1628" s="7">
        <f t="shared" ca="1" si="38"/>
        <v>4.1566139917673066</v>
      </c>
      <c r="F1628" s="7">
        <f t="shared" ca="1" si="38"/>
        <v>3.8194104082988125</v>
      </c>
      <c r="G1628" s="7">
        <f t="shared" ca="1" si="38"/>
        <v>4.6339830910981119</v>
      </c>
      <c r="H1628" s="7">
        <f t="shared" ca="1" si="38"/>
        <v>4.4809736186569484</v>
      </c>
    </row>
    <row r="1629" spans="1:8" x14ac:dyDescent="0.3">
      <c r="A1629" s="2" t="s">
        <v>162</v>
      </c>
      <c r="B1629" s="2">
        <v>7</v>
      </c>
      <c r="C1629" s="7">
        <v>-0.69336175829876112</v>
      </c>
      <c r="D1629" s="7">
        <v>-1.677074516726091</v>
      </c>
      <c r="E1629" s="7">
        <f t="shared" ca="1" si="38"/>
        <v>0.44068333282021915</v>
      </c>
      <c r="F1629" s="7">
        <f t="shared" ca="1" si="38"/>
        <v>3.534495046706799</v>
      </c>
      <c r="G1629" s="7">
        <f t="shared" ca="1" si="38"/>
        <v>3.3081762956910938</v>
      </c>
      <c r="H1629" s="7">
        <f t="shared" ca="1" si="38"/>
        <v>4.9198465782533347</v>
      </c>
    </row>
    <row r="1630" spans="1:8" x14ac:dyDescent="0.3">
      <c r="A1630" s="2" t="s">
        <v>162</v>
      </c>
      <c r="B1630" s="2">
        <v>8</v>
      </c>
      <c r="C1630" s="7">
        <v>-2.607899204620777</v>
      </c>
      <c r="D1630" s="7">
        <v>-4.781519199697601</v>
      </c>
      <c r="E1630" s="7">
        <f t="shared" ca="1" si="38"/>
        <v>2.7791344781916005</v>
      </c>
      <c r="F1630" s="7">
        <f t="shared" ca="1" si="38"/>
        <v>4.4118219890431387</v>
      </c>
      <c r="G1630" s="7">
        <f t="shared" ca="1" si="38"/>
        <v>1.6946924409760784</v>
      </c>
      <c r="H1630" s="7">
        <f t="shared" ca="1" si="38"/>
        <v>4.4888137308908771</v>
      </c>
    </row>
    <row r="1631" spans="1:8" x14ac:dyDescent="0.3">
      <c r="A1631" s="2" t="s">
        <v>162</v>
      </c>
      <c r="B1631" s="2">
        <v>9</v>
      </c>
      <c r="C1631" s="7">
        <v>-0.21064578213803389</v>
      </c>
      <c r="D1631" s="7">
        <v>-3.3479426506379539</v>
      </c>
      <c r="E1631" s="7">
        <f t="shared" ca="1" si="38"/>
        <v>1.7618533335803113</v>
      </c>
      <c r="F1631" s="7">
        <f t="shared" ca="1" si="38"/>
        <v>0.9112115916511605</v>
      </c>
      <c r="G1631" s="7">
        <f t="shared" ca="1" si="38"/>
        <v>3.4023846510636373</v>
      </c>
      <c r="H1631" s="7">
        <f t="shared" ca="1" si="38"/>
        <v>4.7224092022203275</v>
      </c>
    </row>
    <row r="1632" spans="1:8" x14ac:dyDescent="0.3">
      <c r="A1632" s="2" t="s">
        <v>163</v>
      </c>
      <c r="B1632" s="2">
        <v>0</v>
      </c>
      <c r="C1632" s="7">
        <v>-1.2318777576499711</v>
      </c>
      <c r="D1632" s="7">
        <v>-1.423944514353785</v>
      </c>
      <c r="E1632" s="7">
        <f t="shared" ca="1" si="38"/>
        <v>4.0509214445580506</v>
      </c>
      <c r="F1632" s="7">
        <f t="shared" ca="1" si="38"/>
        <v>3.2090186048239553</v>
      </c>
      <c r="G1632" s="7">
        <f t="shared" ca="1" si="38"/>
        <v>3.7474857566126376</v>
      </c>
      <c r="H1632" s="7">
        <f t="shared" ca="1" si="38"/>
        <v>3.1017935824344067</v>
      </c>
    </row>
    <row r="1633" spans="1:8" x14ac:dyDescent="0.3">
      <c r="A1633" s="2" t="s">
        <v>163</v>
      </c>
      <c r="B1633" s="2">
        <v>1</v>
      </c>
      <c r="C1633" s="7">
        <v>1.289537291425777</v>
      </c>
      <c r="D1633" s="7">
        <v>0.94791242782819096</v>
      </c>
      <c r="E1633" s="7">
        <f t="shared" ca="1" si="38"/>
        <v>1.7314814406223333</v>
      </c>
      <c r="F1633" s="7">
        <f t="shared" ca="1" si="38"/>
        <v>3.1218045669977701</v>
      </c>
      <c r="G1633" s="7">
        <f t="shared" ca="1" si="38"/>
        <v>3.0961452309273634</v>
      </c>
      <c r="H1633" s="7">
        <f t="shared" ca="1" si="38"/>
        <v>4.5428863673294746</v>
      </c>
    </row>
    <row r="1634" spans="1:8" x14ac:dyDescent="0.3">
      <c r="A1634" s="2" t="s">
        <v>163</v>
      </c>
      <c r="B1634" s="2">
        <v>2</v>
      </c>
      <c r="C1634" s="7">
        <v>1.6626067098102699</v>
      </c>
      <c r="D1634" s="7">
        <v>3.5968131714999001</v>
      </c>
      <c r="E1634" s="7">
        <f t="shared" ca="1" si="38"/>
        <v>2.4091847678855154</v>
      </c>
      <c r="F1634" s="7">
        <f t="shared" ca="1" si="38"/>
        <v>2.9673510087748065</v>
      </c>
      <c r="G1634" s="7">
        <f t="shared" ca="1" si="38"/>
        <v>0.8080987507110422</v>
      </c>
      <c r="H1634" s="7">
        <f t="shared" ca="1" si="38"/>
        <v>4.325085142554868</v>
      </c>
    </row>
    <row r="1635" spans="1:8" x14ac:dyDescent="0.3">
      <c r="A1635" s="2" t="s">
        <v>163</v>
      </c>
      <c r="B1635" s="2">
        <v>3</v>
      </c>
      <c r="C1635" s="7">
        <v>0.33997117123415121</v>
      </c>
      <c r="D1635" s="7">
        <v>2.7347966271604758</v>
      </c>
      <c r="E1635" s="7">
        <f t="shared" ca="1" si="38"/>
        <v>1.1292123922844748</v>
      </c>
      <c r="F1635" s="7">
        <f t="shared" ca="1" si="38"/>
        <v>4.5402897821514383</v>
      </c>
      <c r="G1635" s="7">
        <f t="shared" ca="1" si="38"/>
        <v>1.0208679500128683</v>
      </c>
      <c r="H1635" s="7">
        <f t="shared" ca="1" si="38"/>
        <v>1.9430794802700833</v>
      </c>
    </row>
    <row r="1636" spans="1:8" x14ac:dyDescent="0.3">
      <c r="A1636" s="2" t="s">
        <v>163</v>
      </c>
      <c r="B1636" s="2">
        <v>4</v>
      </c>
      <c r="C1636" s="7">
        <v>-1.040027069051884</v>
      </c>
      <c r="D1636" s="7">
        <v>0.57751039509891511</v>
      </c>
      <c r="E1636" s="7">
        <f t="shared" ca="1" si="38"/>
        <v>4.6241232075187693</v>
      </c>
      <c r="F1636" s="7">
        <f t="shared" ca="1" si="38"/>
        <v>2.4224258222222685</v>
      </c>
      <c r="G1636" s="7">
        <f t="shared" ca="1" si="38"/>
        <v>2.8733363166791421</v>
      </c>
      <c r="H1636" s="7">
        <f t="shared" ca="1" si="38"/>
        <v>0.95322253654736389</v>
      </c>
    </row>
    <row r="1637" spans="1:8" x14ac:dyDescent="0.3">
      <c r="A1637" s="2" t="s">
        <v>163</v>
      </c>
      <c r="B1637" s="2">
        <v>5</v>
      </c>
      <c r="C1637" s="7">
        <v>2.020048976117967</v>
      </c>
      <c r="D1637" s="7">
        <v>3.2273632304945501</v>
      </c>
      <c r="E1637" s="7">
        <f t="shared" ca="1" si="38"/>
        <v>0.3114685913782404</v>
      </c>
      <c r="F1637" s="7">
        <f t="shared" ca="1" si="38"/>
        <v>3.4927022682245004</v>
      </c>
      <c r="G1637" s="7">
        <f t="shared" ca="1" si="38"/>
        <v>1.3442744439953371</v>
      </c>
      <c r="H1637" s="7">
        <f t="shared" ca="1" si="38"/>
        <v>3.8994699360390004</v>
      </c>
    </row>
    <row r="1638" spans="1:8" x14ac:dyDescent="0.3">
      <c r="A1638" s="2" t="s">
        <v>163</v>
      </c>
      <c r="B1638" s="2">
        <v>6</v>
      </c>
      <c r="C1638" s="7">
        <v>-1.121763535532236</v>
      </c>
      <c r="D1638" s="7">
        <v>3.09703124531159</v>
      </c>
      <c r="E1638" s="7">
        <f t="shared" ca="1" si="38"/>
        <v>4.9296922588717171</v>
      </c>
      <c r="F1638" s="7">
        <f t="shared" ca="1" si="38"/>
        <v>2.4463110039402047</v>
      </c>
      <c r="G1638" s="7">
        <f t="shared" ca="1" si="38"/>
        <v>0.55755137511603436</v>
      </c>
      <c r="H1638" s="7">
        <f t="shared" ca="1" si="38"/>
        <v>2.3462312440291551</v>
      </c>
    </row>
    <row r="1639" spans="1:8" x14ac:dyDescent="0.3">
      <c r="A1639" s="2" t="s">
        <v>163</v>
      </c>
      <c r="B1639" s="2">
        <v>7</v>
      </c>
      <c r="C1639" s="7">
        <v>-2.251045348821969</v>
      </c>
      <c r="D1639" s="7">
        <v>-0.44211031956175478</v>
      </c>
      <c r="E1639" s="7">
        <f t="shared" ca="1" si="38"/>
        <v>2.0847947675988028</v>
      </c>
      <c r="F1639" s="7">
        <f t="shared" ca="1" si="38"/>
        <v>4.533124104846272</v>
      </c>
      <c r="G1639" s="7">
        <f t="shared" ca="1" si="38"/>
        <v>2.4395380448040145</v>
      </c>
      <c r="H1639" s="7">
        <f t="shared" ca="1" si="38"/>
        <v>3.5613625496581669</v>
      </c>
    </row>
    <row r="1640" spans="1:8" x14ac:dyDescent="0.3">
      <c r="A1640" s="2" t="s">
        <v>163</v>
      </c>
      <c r="B1640" s="2">
        <v>8</v>
      </c>
      <c r="C1640" s="7">
        <v>0.3263330992639274</v>
      </c>
      <c r="D1640" s="7">
        <v>2.0115133368055522</v>
      </c>
      <c r="E1640" s="7">
        <f t="shared" ca="1" si="38"/>
        <v>2.9135981152906232</v>
      </c>
      <c r="F1640" s="7">
        <f t="shared" ca="1" si="38"/>
        <v>2.4909071310042417</v>
      </c>
      <c r="G1640" s="7">
        <f t="shared" ca="1" si="38"/>
        <v>1.5368548324021849</v>
      </c>
      <c r="H1640" s="7">
        <f t="shared" ca="1" si="38"/>
        <v>1.1371198730162402</v>
      </c>
    </row>
    <row r="1641" spans="1:8" x14ac:dyDescent="0.3">
      <c r="A1641" s="2" t="s">
        <v>163</v>
      </c>
      <c r="B1641" s="2">
        <v>9</v>
      </c>
      <c r="C1641" s="7">
        <v>2.6626912107902818</v>
      </c>
      <c r="D1641" s="7">
        <v>5.3498478252793618</v>
      </c>
      <c r="E1641" s="7">
        <f t="shared" ca="1" si="38"/>
        <v>1.0408727719894644</v>
      </c>
      <c r="F1641" s="7">
        <f t="shared" ca="1" si="38"/>
        <v>0.42794750364664813</v>
      </c>
      <c r="G1641" s="7">
        <f t="shared" ca="1" si="38"/>
        <v>3.703111416943706</v>
      </c>
      <c r="H1641" s="7">
        <f t="shared" ca="1" si="38"/>
        <v>4.7154140826564195</v>
      </c>
    </row>
    <row r="1642" spans="1:8" x14ac:dyDescent="0.3">
      <c r="A1642" s="2" t="s">
        <v>164</v>
      </c>
      <c r="B1642" s="2">
        <v>0</v>
      </c>
      <c r="C1642" s="7">
        <v>0.27470364420822652</v>
      </c>
      <c r="D1642" s="7">
        <v>0.57721895891147901</v>
      </c>
      <c r="E1642" s="7">
        <f t="shared" ca="1" si="38"/>
        <v>3.3465153120139477</v>
      </c>
      <c r="F1642" s="7">
        <f t="shared" ca="1" si="38"/>
        <v>1.6142893186633951</v>
      </c>
      <c r="G1642" s="7">
        <f t="shared" ca="1" si="38"/>
        <v>3.8706178055279943</v>
      </c>
      <c r="H1642" s="7">
        <f t="shared" ca="1" si="38"/>
        <v>4.674322495360669</v>
      </c>
    </row>
    <row r="1643" spans="1:8" x14ac:dyDescent="0.3">
      <c r="A1643" s="2" t="s">
        <v>164</v>
      </c>
      <c r="B1643" s="2">
        <v>1</v>
      </c>
      <c r="C1643" s="7">
        <v>0.4259948642265613</v>
      </c>
      <c r="D1643" s="7">
        <v>1.308978422988093</v>
      </c>
      <c r="E1643" s="7">
        <f t="shared" ca="1" si="38"/>
        <v>0.464722067778159</v>
      </c>
      <c r="F1643" s="7">
        <f t="shared" ca="1" si="38"/>
        <v>2.5739489324466724</v>
      </c>
      <c r="G1643" s="7">
        <f t="shared" ca="1" si="38"/>
        <v>4.9595793915862858</v>
      </c>
      <c r="H1643" s="7">
        <f t="shared" ca="1" si="38"/>
        <v>1.4158009726272331</v>
      </c>
    </row>
    <row r="1644" spans="1:8" x14ac:dyDescent="0.3">
      <c r="A1644" s="2" t="s">
        <v>164</v>
      </c>
      <c r="B1644" s="2">
        <v>2</v>
      </c>
      <c r="C1644" s="7">
        <v>-0.34090339378200119</v>
      </c>
      <c r="D1644" s="7">
        <v>2.11804920481514</v>
      </c>
      <c r="E1644" s="7">
        <f t="shared" ca="1" si="38"/>
        <v>3.7863364487395272</v>
      </c>
      <c r="F1644" s="7">
        <f t="shared" ca="1" si="38"/>
        <v>0.92253186309605972</v>
      </c>
      <c r="G1644" s="7">
        <f t="shared" ca="1" si="38"/>
        <v>3.3671444015239489</v>
      </c>
      <c r="H1644" s="7">
        <f t="shared" ca="1" si="38"/>
        <v>1.4167016525801011</v>
      </c>
    </row>
    <row r="1645" spans="1:8" x14ac:dyDescent="0.3">
      <c r="A1645" s="2" t="s">
        <v>164</v>
      </c>
      <c r="B1645" s="2">
        <v>3</v>
      </c>
      <c r="C1645" s="7">
        <v>0.76788356096085075</v>
      </c>
      <c r="D1645" s="7">
        <v>0.93241526442697953</v>
      </c>
      <c r="E1645" s="7">
        <f t="shared" ca="1" si="38"/>
        <v>1.2298731132767851</v>
      </c>
      <c r="F1645" s="7">
        <f t="shared" ca="1" si="38"/>
        <v>2.9386869978508412</v>
      </c>
      <c r="G1645" s="7">
        <f t="shared" ca="1" si="38"/>
        <v>2.9108446638466705</v>
      </c>
      <c r="H1645" s="7">
        <f t="shared" ca="1" si="38"/>
        <v>4.4455998451934899</v>
      </c>
    </row>
    <row r="1646" spans="1:8" x14ac:dyDescent="0.3">
      <c r="A1646" s="2" t="s">
        <v>164</v>
      </c>
      <c r="B1646" s="2">
        <v>4</v>
      </c>
      <c r="C1646" s="7">
        <v>1.0079620443682831</v>
      </c>
      <c r="D1646" s="7">
        <v>0.87876131561694182</v>
      </c>
      <c r="E1646" s="7">
        <f t="shared" ca="1" si="38"/>
        <v>2.70205336060963</v>
      </c>
      <c r="F1646" s="7">
        <f t="shared" ca="1" si="38"/>
        <v>3.6776893855822075</v>
      </c>
      <c r="G1646" s="7">
        <f t="shared" ca="1" si="38"/>
        <v>2.6221692584853762</v>
      </c>
      <c r="H1646" s="7">
        <f t="shared" ca="1" si="38"/>
        <v>0.41578027123865802</v>
      </c>
    </row>
    <row r="1647" spans="1:8" x14ac:dyDescent="0.3">
      <c r="A1647" s="2" t="s">
        <v>164</v>
      </c>
      <c r="B1647" s="2">
        <v>5</v>
      </c>
      <c r="C1647" s="7">
        <v>0.58085598477589717</v>
      </c>
      <c r="D1647" s="7">
        <v>-2.1125914668872921E-2</v>
      </c>
      <c r="E1647" s="7">
        <f t="shared" ca="1" si="38"/>
        <v>4.2935329022217505</v>
      </c>
      <c r="F1647" s="7">
        <f t="shared" ca="1" si="38"/>
        <v>3.999126715213396</v>
      </c>
      <c r="G1647" s="7">
        <f t="shared" ca="1" si="38"/>
        <v>2.40105877152221</v>
      </c>
      <c r="H1647" s="7">
        <f t="shared" ca="1" si="38"/>
        <v>4.2492938114207641</v>
      </c>
    </row>
    <row r="1648" spans="1:8" x14ac:dyDescent="0.3">
      <c r="A1648" s="2" t="s">
        <v>164</v>
      </c>
      <c r="B1648" s="2">
        <v>6</v>
      </c>
      <c r="C1648" s="7">
        <v>-0.62823225046945697</v>
      </c>
      <c r="D1648" s="7">
        <v>-1.109913563032809</v>
      </c>
      <c r="E1648" s="7">
        <f t="shared" ca="1" si="38"/>
        <v>0.29594339216261556</v>
      </c>
      <c r="F1648" s="7">
        <f t="shared" ca="1" si="38"/>
        <v>2.9550969571368011</v>
      </c>
      <c r="G1648" s="7">
        <f t="shared" ca="1" si="38"/>
        <v>0.27470174457857671</v>
      </c>
      <c r="H1648" s="7">
        <f t="shared" ca="1" si="38"/>
        <v>2.649249142999333</v>
      </c>
    </row>
    <row r="1649" spans="1:8" x14ac:dyDescent="0.3">
      <c r="A1649" s="2" t="s">
        <v>164</v>
      </c>
      <c r="B1649" s="2">
        <v>7</v>
      </c>
      <c r="C1649" s="7">
        <v>5.972990944515022E-2</v>
      </c>
      <c r="D1649" s="7">
        <v>0.31808008676101668</v>
      </c>
      <c r="E1649" s="7">
        <f t="shared" ca="1" si="38"/>
        <v>1.7538162029419873</v>
      </c>
      <c r="F1649" s="7">
        <f t="shared" ca="1" si="38"/>
        <v>2.982905921619972</v>
      </c>
      <c r="G1649" s="7">
        <f t="shared" ca="1" si="38"/>
        <v>3.8591040446584914</v>
      </c>
      <c r="H1649" s="7">
        <f t="shared" ca="1" si="38"/>
        <v>2.2137876719164002</v>
      </c>
    </row>
    <row r="1650" spans="1:8" x14ac:dyDescent="0.3">
      <c r="A1650" s="2" t="s">
        <v>164</v>
      </c>
      <c r="B1650" s="2">
        <v>8</v>
      </c>
      <c r="C1650" s="7">
        <v>-1.965629492370305</v>
      </c>
      <c r="D1650" s="7">
        <v>-3.3232990843820329</v>
      </c>
      <c r="E1650" s="7">
        <f t="shared" ca="1" si="38"/>
        <v>0.84849961990650846</v>
      </c>
      <c r="F1650" s="7">
        <f t="shared" ca="1" si="38"/>
        <v>1.0366680582506105</v>
      </c>
      <c r="G1650" s="7">
        <f t="shared" ca="1" si="38"/>
        <v>2.6490454540042609</v>
      </c>
      <c r="H1650" s="7">
        <f t="shared" ca="1" si="38"/>
        <v>3.5076705614093839</v>
      </c>
    </row>
    <row r="1651" spans="1:8" x14ac:dyDescent="0.3">
      <c r="A1651" s="2" t="s">
        <v>164</v>
      </c>
      <c r="B1651" s="2">
        <v>9</v>
      </c>
      <c r="C1651" s="7">
        <v>-0.34665233432185411</v>
      </c>
      <c r="D1651" s="7">
        <v>-3.7289800488640088</v>
      </c>
      <c r="E1651" s="7">
        <f t="shared" ca="1" si="38"/>
        <v>4.0317762435959166</v>
      </c>
      <c r="F1651" s="7">
        <f t="shared" ca="1" si="38"/>
        <v>0.75352246504603371</v>
      </c>
      <c r="G1651" s="7">
        <f t="shared" ca="1" si="38"/>
        <v>4.478141602816196</v>
      </c>
      <c r="H1651" s="7">
        <f t="shared" ca="1" si="38"/>
        <v>2.5300427763674773</v>
      </c>
    </row>
    <row r="1652" spans="1:8" x14ac:dyDescent="0.3">
      <c r="A1652" s="2" t="s">
        <v>165</v>
      </c>
      <c r="B1652" s="2">
        <v>0</v>
      </c>
      <c r="C1652" s="7">
        <v>-0.39181686102622099</v>
      </c>
      <c r="D1652" s="7">
        <v>3.1616667868160162</v>
      </c>
      <c r="E1652" s="7">
        <f t="shared" ca="1" si="38"/>
        <v>4.7269233537163515</v>
      </c>
      <c r="F1652" s="7">
        <f t="shared" ca="1" si="38"/>
        <v>4.888147620916877</v>
      </c>
      <c r="G1652" s="7">
        <f t="shared" ca="1" si="38"/>
        <v>4.8889047838871145</v>
      </c>
      <c r="H1652" s="7">
        <f t="shared" ca="1" si="38"/>
        <v>3.9944413846636064</v>
      </c>
    </row>
    <row r="1653" spans="1:8" x14ac:dyDescent="0.3">
      <c r="A1653" s="2" t="s">
        <v>165</v>
      </c>
      <c r="B1653" s="2">
        <v>1</v>
      </c>
      <c r="C1653" s="7">
        <v>-0.66739825179824375</v>
      </c>
      <c r="D1653" s="7">
        <v>4.4810573166855354</v>
      </c>
      <c r="E1653" s="7">
        <f t="shared" ca="1" si="38"/>
        <v>4.1777810036240037</v>
      </c>
      <c r="F1653" s="7">
        <f t="shared" ca="1" si="38"/>
        <v>3.4832928441836497</v>
      </c>
      <c r="G1653" s="7">
        <f t="shared" ca="1" si="38"/>
        <v>3.3638194745169785</v>
      </c>
      <c r="H1653" s="7">
        <f t="shared" ca="1" si="38"/>
        <v>3.7015446858906955</v>
      </c>
    </row>
    <row r="1654" spans="1:8" x14ac:dyDescent="0.3">
      <c r="A1654" s="2" t="s">
        <v>165</v>
      </c>
      <c r="B1654" s="2">
        <v>2</v>
      </c>
      <c r="C1654" s="7">
        <v>-0.60525654031921494</v>
      </c>
      <c r="D1654" s="7">
        <v>3.939236850071302</v>
      </c>
      <c r="E1654" s="7">
        <f t="shared" ca="1" si="38"/>
        <v>4.4520018260790852</v>
      </c>
      <c r="F1654" s="7">
        <f t="shared" ca="1" si="38"/>
        <v>2.6004682522638833</v>
      </c>
      <c r="G1654" s="7">
        <f t="shared" ca="1" si="38"/>
        <v>0.59472355756257644</v>
      </c>
      <c r="H1654" s="7">
        <f t="shared" ca="1" si="38"/>
        <v>2.4915414935560949</v>
      </c>
    </row>
    <row r="1655" spans="1:8" x14ac:dyDescent="0.3">
      <c r="A1655" s="2" t="s">
        <v>165</v>
      </c>
      <c r="B1655" s="2">
        <v>3</v>
      </c>
      <c r="C1655" s="7">
        <v>-6.1955174623856253E-2</v>
      </c>
      <c r="D1655" s="7">
        <v>5.2663193105968471</v>
      </c>
      <c r="E1655" s="7">
        <f t="shared" ca="1" si="38"/>
        <v>1.6343300532937886</v>
      </c>
      <c r="F1655" s="7">
        <f t="shared" ca="1" si="38"/>
        <v>0.25122600931520955</v>
      </c>
      <c r="G1655" s="7">
        <f t="shared" ca="1" si="38"/>
        <v>0.57621058384536694</v>
      </c>
      <c r="H1655" s="7">
        <f t="shared" ca="1" si="38"/>
        <v>4.3795795560691149</v>
      </c>
    </row>
    <row r="1656" spans="1:8" x14ac:dyDescent="0.3">
      <c r="A1656" s="2" t="s">
        <v>165</v>
      </c>
      <c r="B1656" s="2">
        <v>4</v>
      </c>
      <c r="C1656" s="7">
        <v>-0.36737060757593842</v>
      </c>
      <c r="D1656" s="7">
        <v>5.3050502819218224</v>
      </c>
      <c r="E1656" s="7">
        <f t="shared" ca="1" si="38"/>
        <v>1.5551760993064092</v>
      </c>
      <c r="F1656" s="7">
        <f t="shared" ca="1" si="38"/>
        <v>4.4673503373063843</v>
      </c>
      <c r="G1656" s="7">
        <f t="shared" ca="1" si="38"/>
        <v>1.2671426491528335</v>
      </c>
      <c r="H1656" s="7">
        <f t="shared" ca="1" si="38"/>
        <v>0.43551040203811942</v>
      </c>
    </row>
    <row r="1657" spans="1:8" x14ac:dyDescent="0.3">
      <c r="A1657" s="2" t="s">
        <v>165</v>
      </c>
      <c r="B1657" s="2">
        <v>5</v>
      </c>
      <c r="C1657" s="7">
        <v>1.2165819013407551</v>
      </c>
      <c r="D1657" s="7">
        <v>7.7545096383591154</v>
      </c>
      <c r="E1657" s="7">
        <f t="shared" ca="1" si="38"/>
        <v>1.0244963139429526</v>
      </c>
      <c r="F1657" s="7">
        <f t="shared" ca="1" si="38"/>
        <v>3.2584120114963913</v>
      </c>
      <c r="G1657" s="7">
        <f t="shared" ca="1" si="38"/>
        <v>3.2431558808235104</v>
      </c>
      <c r="H1657" s="7">
        <f t="shared" ca="1" si="38"/>
        <v>3.3667545097236173</v>
      </c>
    </row>
    <row r="1658" spans="1:8" x14ac:dyDescent="0.3">
      <c r="A1658" s="2" t="s">
        <v>165</v>
      </c>
      <c r="B1658" s="2">
        <v>6</v>
      </c>
      <c r="C1658" s="7">
        <v>0.1163025990636655</v>
      </c>
      <c r="D1658" s="7">
        <v>6.9181967952256054</v>
      </c>
      <c r="E1658" s="7">
        <f t="shared" ca="1" si="38"/>
        <v>1.0856239031538268</v>
      </c>
      <c r="F1658" s="7">
        <f t="shared" ca="1" si="38"/>
        <v>2.7147571319479318</v>
      </c>
      <c r="G1658" s="7">
        <f t="shared" ca="1" si="38"/>
        <v>1.2406634735001296</v>
      </c>
      <c r="H1658" s="7">
        <f t="shared" ca="1" si="38"/>
        <v>3.1257241848329569</v>
      </c>
    </row>
    <row r="1659" spans="1:8" x14ac:dyDescent="0.3">
      <c r="A1659" s="2" t="s">
        <v>165</v>
      </c>
      <c r="B1659" s="2">
        <v>7</v>
      </c>
      <c r="C1659" s="7">
        <v>0.22466002642517349</v>
      </c>
      <c r="D1659" s="7">
        <v>7.4542175512805144</v>
      </c>
      <c r="E1659" s="7">
        <f t="shared" ca="1" si="38"/>
        <v>4.9868507200825176</v>
      </c>
      <c r="F1659" s="7">
        <f t="shared" ca="1" si="38"/>
        <v>3.4517710293091515</v>
      </c>
      <c r="G1659" s="7">
        <f t="shared" ca="1" si="38"/>
        <v>3.5631365991192689</v>
      </c>
      <c r="H1659" s="7">
        <f t="shared" ca="1" si="38"/>
        <v>2.0732206708712075</v>
      </c>
    </row>
    <row r="1660" spans="1:8" x14ac:dyDescent="0.3">
      <c r="A1660" s="2" t="s">
        <v>165</v>
      </c>
      <c r="B1660" s="2">
        <v>8</v>
      </c>
      <c r="C1660" s="7">
        <v>1.5040188835577919</v>
      </c>
      <c r="D1660" s="7">
        <v>10.415696887239591</v>
      </c>
      <c r="E1660" s="7">
        <f t="shared" ca="1" si="38"/>
        <v>1.4108523258085759</v>
      </c>
      <c r="F1660" s="7">
        <f t="shared" ca="1" si="38"/>
        <v>3.2394293571291817</v>
      </c>
      <c r="G1660" s="7">
        <f t="shared" ca="1" si="38"/>
        <v>2.7993323024033754</v>
      </c>
      <c r="H1660" s="7">
        <f t="shared" ca="1" si="38"/>
        <v>3.2854787018561664</v>
      </c>
    </row>
    <row r="1661" spans="1:8" x14ac:dyDescent="0.3">
      <c r="A1661" s="2" t="s">
        <v>165</v>
      </c>
      <c r="B1661" s="2">
        <v>9</v>
      </c>
      <c r="C1661" s="7">
        <v>-0.69247746358089901</v>
      </c>
      <c r="D1661" s="7">
        <v>8.3914746556589321</v>
      </c>
      <c r="E1661" s="7">
        <f t="shared" ca="1" si="38"/>
        <v>2.4816354673399865</v>
      </c>
      <c r="F1661" s="7">
        <f t="shared" ca="1" si="38"/>
        <v>1.7469598266874309</v>
      </c>
      <c r="G1661" s="7">
        <f t="shared" ca="1" si="38"/>
        <v>3.7587741831038253</v>
      </c>
      <c r="H1661" s="7">
        <f t="shared" ca="1" si="38"/>
        <v>2.0461482903627597</v>
      </c>
    </row>
    <row r="1662" spans="1:8" x14ac:dyDescent="0.3">
      <c r="A1662" s="2" t="s">
        <v>166</v>
      </c>
      <c r="B1662" s="2">
        <v>0</v>
      </c>
      <c r="C1662" s="7">
        <v>0.12994270680709979</v>
      </c>
      <c r="D1662" s="7">
        <v>-0.37234860274486098</v>
      </c>
      <c r="E1662" s="7">
        <f t="shared" ca="1" si="38"/>
        <v>2.2916357650462276</v>
      </c>
      <c r="F1662" s="7">
        <f t="shared" ca="1" si="38"/>
        <v>2.7913597039604663</v>
      </c>
      <c r="G1662" s="7">
        <f t="shared" ca="1" si="38"/>
        <v>3.4474689806836789</v>
      </c>
      <c r="H1662" s="7">
        <f t="shared" ca="1" si="38"/>
        <v>0.71734114634127044</v>
      </c>
    </row>
    <row r="1663" spans="1:8" x14ac:dyDescent="0.3">
      <c r="A1663" s="2" t="s">
        <v>166</v>
      </c>
      <c r="B1663" s="2">
        <v>1</v>
      </c>
      <c r="C1663" s="7">
        <v>0.51182598545512348</v>
      </c>
      <c r="D1663" s="7">
        <v>0.38286767795277721</v>
      </c>
      <c r="E1663" s="7">
        <f t="shared" ca="1" si="38"/>
        <v>2.825397504634569</v>
      </c>
      <c r="F1663" s="7">
        <f t="shared" ca="1" si="38"/>
        <v>1.7231779281290882</v>
      </c>
      <c r="G1663" s="7">
        <f t="shared" ca="1" si="38"/>
        <v>1.8595858205173128</v>
      </c>
      <c r="H1663" s="7">
        <f t="shared" ca="1" si="38"/>
        <v>3.6890824634334538</v>
      </c>
    </row>
    <row r="1664" spans="1:8" x14ac:dyDescent="0.3">
      <c r="A1664" s="2" t="s">
        <v>166</v>
      </c>
      <c r="B1664" s="2">
        <v>2</v>
      </c>
      <c r="C1664" s="7">
        <v>-1.685687288459423</v>
      </c>
      <c r="D1664" s="7">
        <v>-2.0097410161851408</v>
      </c>
      <c r="E1664" s="7">
        <f t="shared" ca="1" si="38"/>
        <v>3.1170973301533986</v>
      </c>
      <c r="F1664" s="7">
        <f t="shared" ca="1" si="38"/>
        <v>2.6626111627195623</v>
      </c>
      <c r="G1664" s="7">
        <f t="shared" ca="1" si="38"/>
        <v>0.41414111801329978</v>
      </c>
      <c r="H1664" s="7">
        <f t="shared" ca="1" si="38"/>
        <v>1.7288520803713712</v>
      </c>
    </row>
    <row r="1665" spans="1:8" x14ac:dyDescent="0.3">
      <c r="A1665" s="2" t="s">
        <v>166</v>
      </c>
      <c r="B1665" s="2">
        <v>3</v>
      </c>
      <c r="C1665" s="7">
        <v>2.1896776071327282</v>
      </c>
      <c r="D1665" s="7">
        <v>2.408234247534446</v>
      </c>
      <c r="E1665" s="7">
        <f t="shared" ca="1" si="38"/>
        <v>1.4722785447171012</v>
      </c>
      <c r="F1665" s="7">
        <f t="shared" ca="1" si="38"/>
        <v>3.9785547918299446</v>
      </c>
      <c r="G1665" s="7">
        <f t="shared" ca="1" si="38"/>
        <v>4.6574670898281711</v>
      </c>
      <c r="H1665" s="7">
        <f t="shared" ca="1" si="38"/>
        <v>4.3071439786552999</v>
      </c>
    </row>
    <row r="1666" spans="1:8" x14ac:dyDescent="0.3">
      <c r="A1666" s="2" t="s">
        <v>166</v>
      </c>
      <c r="B1666" s="2">
        <v>4</v>
      </c>
      <c r="C1666" s="7">
        <v>-0.79139818637900472</v>
      </c>
      <c r="D1666" s="7">
        <v>0.46626210312806038</v>
      </c>
      <c r="E1666" s="7">
        <f t="shared" ca="1" si="38"/>
        <v>1.7153640646188455</v>
      </c>
      <c r="F1666" s="7">
        <f t="shared" ca="1" si="38"/>
        <v>1.2759241443328777</v>
      </c>
      <c r="G1666" s="7">
        <f t="shared" ca="1" si="38"/>
        <v>0.45002532131596845</v>
      </c>
      <c r="H1666" s="7">
        <f t="shared" ref="F1666:H1729" ca="1" si="39">0.2 + (5-0.2)*RAND()</f>
        <v>1.1874469617023991</v>
      </c>
    </row>
    <row r="1667" spans="1:8" x14ac:dyDescent="0.3">
      <c r="A1667" s="2" t="s">
        <v>166</v>
      </c>
      <c r="B1667" s="2">
        <v>5</v>
      </c>
      <c r="C1667" s="7">
        <v>-4.615686090632147E-2</v>
      </c>
      <c r="D1667" s="7">
        <v>-0.55573248105911821</v>
      </c>
      <c r="E1667" s="7">
        <f t="shared" ref="E1667:H1730" ca="1" si="40">0.2 + (5-0.2)*RAND()</f>
        <v>3.443624538641449</v>
      </c>
      <c r="F1667" s="7">
        <f t="shared" ca="1" si="39"/>
        <v>2.6877723856452671</v>
      </c>
      <c r="G1667" s="7">
        <f t="shared" ca="1" si="39"/>
        <v>0.65615815632002739</v>
      </c>
      <c r="H1667" s="7">
        <f t="shared" ca="1" si="39"/>
        <v>1.0204258110825195</v>
      </c>
    </row>
    <row r="1668" spans="1:8" x14ac:dyDescent="0.3">
      <c r="A1668" s="2" t="s">
        <v>166</v>
      </c>
      <c r="B1668" s="2">
        <v>6</v>
      </c>
      <c r="C1668" s="7">
        <v>0.74656723802525216</v>
      </c>
      <c r="D1668" s="7">
        <v>-1.0975056372206899</v>
      </c>
      <c r="E1668" s="7">
        <f t="shared" ca="1" si="40"/>
        <v>2.6144140119965429</v>
      </c>
      <c r="F1668" s="7">
        <f t="shared" ca="1" si="39"/>
        <v>3.8808297247880033</v>
      </c>
      <c r="G1668" s="7">
        <f t="shared" ca="1" si="39"/>
        <v>0.93487844911330642</v>
      </c>
      <c r="H1668" s="7">
        <f t="shared" ca="1" si="39"/>
        <v>0.72305975273429879</v>
      </c>
    </row>
    <row r="1669" spans="1:8" x14ac:dyDescent="0.3">
      <c r="A1669" s="2" t="s">
        <v>166</v>
      </c>
      <c r="B1669" s="2">
        <v>7</v>
      </c>
      <c r="C1669" s="7">
        <v>1.474286853517089</v>
      </c>
      <c r="D1669" s="7">
        <v>1.092515358102311</v>
      </c>
      <c r="E1669" s="7">
        <f t="shared" ca="1" si="40"/>
        <v>2.7037758832099645</v>
      </c>
      <c r="F1669" s="7">
        <f t="shared" ca="1" si="39"/>
        <v>3.7983914347455379</v>
      </c>
      <c r="G1669" s="7">
        <f t="shared" ca="1" si="39"/>
        <v>4.1913481961037649</v>
      </c>
      <c r="H1669" s="7">
        <f t="shared" ca="1" si="39"/>
        <v>3.9399685666505064</v>
      </c>
    </row>
    <row r="1670" spans="1:8" x14ac:dyDescent="0.3">
      <c r="A1670" s="2" t="s">
        <v>166</v>
      </c>
      <c r="B1670" s="2">
        <v>8</v>
      </c>
      <c r="C1670" s="7">
        <v>0.46792709498270491</v>
      </c>
      <c r="D1670" s="7">
        <v>1.371407369689905</v>
      </c>
      <c r="E1670" s="7">
        <f t="shared" ca="1" si="40"/>
        <v>4.2391650054689478</v>
      </c>
      <c r="F1670" s="7">
        <f t="shared" ca="1" si="39"/>
        <v>2.0420146145798093</v>
      </c>
      <c r="G1670" s="7">
        <f t="shared" ca="1" si="39"/>
        <v>3.5486979033341788</v>
      </c>
      <c r="H1670" s="7">
        <f t="shared" ca="1" si="39"/>
        <v>3.864974800230315</v>
      </c>
    </row>
    <row r="1671" spans="1:8" x14ac:dyDescent="0.3">
      <c r="A1671" s="2" t="s">
        <v>166</v>
      </c>
      <c r="B1671" s="2">
        <v>9</v>
      </c>
      <c r="C1671" s="7">
        <v>-0.61117618858911515</v>
      </c>
      <c r="D1671" s="7">
        <v>-0.6890818344568268</v>
      </c>
      <c r="E1671" s="7">
        <f t="shared" ca="1" si="40"/>
        <v>4.4218333473004465</v>
      </c>
      <c r="F1671" s="7">
        <f t="shared" ca="1" si="39"/>
        <v>3.1770344289975418</v>
      </c>
      <c r="G1671" s="7">
        <f t="shared" ca="1" si="39"/>
        <v>0.9633042292278029</v>
      </c>
      <c r="H1671" s="7">
        <f t="shared" ca="1" si="39"/>
        <v>1.4125130073772412</v>
      </c>
    </row>
    <row r="1672" spans="1:8" x14ac:dyDescent="0.3">
      <c r="A1672" s="2" t="s">
        <v>167</v>
      </c>
      <c r="B1672" s="2">
        <v>0</v>
      </c>
      <c r="C1672" s="7">
        <v>1.235737581136779</v>
      </c>
      <c r="D1672" s="7">
        <v>1.5974484233719819</v>
      </c>
      <c r="E1672" s="7">
        <f t="shared" ca="1" si="40"/>
        <v>4.0267879199077505</v>
      </c>
      <c r="F1672" s="7">
        <f t="shared" ca="1" si="39"/>
        <v>0.46384689999196099</v>
      </c>
      <c r="G1672" s="7">
        <f t="shared" ca="1" si="39"/>
        <v>3.0585022400533002</v>
      </c>
      <c r="H1672" s="7">
        <f t="shared" ca="1" si="39"/>
        <v>1.7246691183975031</v>
      </c>
    </row>
    <row r="1673" spans="1:8" x14ac:dyDescent="0.3">
      <c r="A1673" s="2" t="s">
        <v>167</v>
      </c>
      <c r="B1673" s="2">
        <v>1</v>
      </c>
      <c r="C1673" s="7">
        <v>-7.9583006297808345E-2</v>
      </c>
      <c r="D1673" s="7">
        <v>-0.58134630588777791</v>
      </c>
      <c r="E1673" s="7">
        <f t="shared" ca="1" si="40"/>
        <v>3.3070906799611568</v>
      </c>
      <c r="F1673" s="7">
        <f t="shared" ca="1" si="39"/>
        <v>3.4474471219335698</v>
      </c>
      <c r="G1673" s="7">
        <f t="shared" ca="1" si="39"/>
        <v>4.1107789392191636</v>
      </c>
      <c r="H1673" s="7">
        <f t="shared" ca="1" si="39"/>
        <v>0.49974463493487153</v>
      </c>
    </row>
    <row r="1674" spans="1:8" x14ac:dyDescent="0.3">
      <c r="A1674" s="2" t="s">
        <v>167</v>
      </c>
      <c r="B1674" s="2">
        <v>2</v>
      </c>
      <c r="C1674" s="7">
        <v>-0.52587973250755182</v>
      </c>
      <c r="D1674" s="7">
        <v>-0.55213398112541578</v>
      </c>
      <c r="E1674" s="7">
        <f t="shared" ca="1" si="40"/>
        <v>2.9060396805154896</v>
      </c>
      <c r="F1674" s="7">
        <f t="shared" ca="1" si="39"/>
        <v>1.2211870481901901</v>
      </c>
      <c r="G1674" s="7">
        <f t="shared" ca="1" si="39"/>
        <v>2.935857590025142</v>
      </c>
      <c r="H1674" s="7">
        <f t="shared" ca="1" si="39"/>
        <v>0.72646063034787622</v>
      </c>
    </row>
    <row r="1675" spans="1:8" x14ac:dyDescent="0.3">
      <c r="A1675" s="2" t="s">
        <v>167</v>
      </c>
      <c r="B1675" s="2">
        <v>3</v>
      </c>
      <c r="C1675" s="7">
        <v>-0.56851547096334309</v>
      </c>
      <c r="D1675" s="7">
        <v>-0.3009294000290933</v>
      </c>
      <c r="E1675" s="7">
        <f t="shared" ca="1" si="40"/>
        <v>1.556330426650101</v>
      </c>
      <c r="F1675" s="7">
        <f t="shared" ca="1" si="39"/>
        <v>1.1639251426116932</v>
      </c>
      <c r="G1675" s="7">
        <f t="shared" ca="1" si="39"/>
        <v>2.8928955370508973</v>
      </c>
      <c r="H1675" s="7">
        <f t="shared" ca="1" si="39"/>
        <v>4.8686571100282405</v>
      </c>
    </row>
    <row r="1676" spans="1:8" x14ac:dyDescent="0.3">
      <c r="A1676" s="2" t="s">
        <v>167</v>
      </c>
      <c r="B1676" s="2">
        <v>4</v>
      </c>
      <c r="C1676" s="7">
        <v>-1.218690276916387</v>
      </c>
      <c r="D1676" s="7">
        <v>0.58422696134879359</v>
      </c>
      <c r="E1676" s="7">
        <f t="shared" ca="1" si="40"/>
        <v>3.8333919821939166</v>
      </c>
      <c r="F1676" s="7">
        <f t="shared" ca="1" si="39"/>
        <v>2.8018641427284257</v>
      </c>
      <c r="G1676" s="7">
        <f t="shared" ca="1" si="39"/>
        <v>0.80211952602923775</v>
      </c>
      <c r="H1676" s="7">
        <f t="shared" ca="1" si="39"/>
        <v>1.1146560984403726</v>
      </c>
    </row>
    <row r="1677" spans="1:8" x14ac:dyDescent="0.3">
      <c r="A1677" s="2" t="s">
        <v>167</v>
      </c>
      <c r="B1677" s="2">
        <v>5</v>
      </c>
      <c r="C1677" s="7">
        <v>-0.23137755968075729</v>
      </c>
      <c r="D1677" s="7">
        <v>-0.57297766032388298</v>
      </c>
      <c r="E1677" s="7">
        <f t="shared" ca="1" si="40"/>
        <v>3.8506033733178247</v>
      </c>
      <c r="F1677" s="7">
        <f t="shared" ca="1" si="39"/>
        <v>2.0323972320076167</v>
      </c>
      <c r="G1677" s="7">
        <f t="shared" ca="1" si="39"/>
        <v>3.2465723596703744</v>
      </c>
      <c r="H1677" s="7">
        <f t="shared" ca="1" si="39"/>
        <v>2.9060828572531086</v>
      </c>
    </row>
    <row r="1678" spans="1:8" x14ac:dyDescent="0.3">
      <c r="A1678" s="2" t="s">
        <v>167</v>
      </c>
      <c r="B1678" s="2">
        <v>6</v>
      </c>
      <c r="C1678" s="7">
        <v>-0.72187405941956084</v>
      </c>
      <c r="D1678" s="7">
        <v>-2.1672314591921671</v>
      </c>
      <c r="E1678" s="7">
        <f t="shared" ca="1" si="40"/>
        <v>4.4984154553788605</v>
      </c>
      <c r="F1678" s="7">
        <f t="shared" ca="1" si="39"/>
        <v>1.8516990810073835</v>
      </c>
      <c r="G1678" s="7">
        <f t="shared" ca="1" si="39"/>
        <v>1.2931422286582255</v>
      </c>
      <c r="H1678" s="7">
        <f t="shared" ca="1" si="39"/>
        <v>4.8044398093342062</v>
      </c>
    </row>
    <row r="1679" spans="1:8" x14ac:dyDescent="0.3">
      <c r="A1679" s="2" t="s">
        <v>167</v>
      </c>
      <c r="B1679" s="2">
        <v>7</v>
      </c>
      <c r="C1679" s="7">
        <v>0.68847739418002141</v>
      </c>
      <c r="D1679" s="7">
        <v>-1.6125779077561879</v>
      </c>
      <c r="E1679" s="7">
        <f t="shared" ca="1" si="40"/>
        <v>4.9563223919197101</v>
      </c>
      <c r="F1679" s="7">
        <f t="shared" ca="1" si="39"/>
        <v>4.6490758844259066</v>
      </c>
      <c r="G1679" s="7">
        <f t="shared" ca="1" si="39"/>
        <v>2.6389299323553956</v>
      </c>
      <c r="H1679" s="7">
        <f t="shared" ca="1" si="39"/>
        <v>2.193132324561029</v>
      </c>
    </row>
    <row r="1680" spans="1:8" x14ac:dyDescent="0.3">
      <c r="A1680" s="2" t="s">
        <v>167</v>
      </c>
      <c r="B1680" s="2">
        <v>8</v>
      </c>
      <c r="C1680" s="7">
        <v>-0.30922915667709328</v>
      </c>
      <c r="D1680" s="7">
        <v>-2.5190915569701708</v>
      </c>
      <c r="E1680" s="7">
        <f t="shared" ca="1" si="40"/>
        <v>1.9549652120288092</v>
      </c>
      <c r="F1680" s="7">
        <f t="shared" ca="1" si="39"/>
        <v>0.72100822457533487</v>
      </c>
      <c r="G1680" s="7">
        <f t="shared" ca="1" si="39"/>
        <v>1.4045733009423145</v>
      </c>
      <c r="H1680" s="7">
        <f t="shared" ca="1" si="39"/>
        <v>4.1150960281122115</v>
      </c>
    </row>
    <row r="1681" spans="1:8" x14ac:dyDescent="0.3">
      <c r="A1681" s="2" t="s">
        <v>167</v>
      </c>
      <c r="B1681" s="2">
        <v>9</v>
      </c>
      <c r="C1681" s="7">
        <v>2.002557873052182</v>
      </c>
      <c r="D1681" s="7">
        <v>1.459655735358762</v>
      </c>
      <c r="E1681" s="7">
        <f t="shared" ca="1" si="40"/>
        <v>0.27192580119525755</v>
      </c>
      <c r="F1681" s="7">
        <f t="shared" ca="1" si="39"/>
        <v>1.2638821541227454</v>
      </c>
      <c r="G1681" s="7">
        <f t="shared" ca="1" si="39"/>
        <v>1.5792259401457711</v>
      </c>
      <c r="H1681" s="7">
        <f t="shared" ca="1" si="39"/>
        <v>0.53608128559781676</v>
      </c>
    </row>
    <row r="1682" spans="1:8" x14ac:dyDescent="0.3">
      <c r="A1682" s="2" t="s">
        <v>168</v>
      </c>
      <c r="B1682" s="2">
        <v>0</v>
      </c>
      <c r="C1682" s="7">
        <v>7.6955419595847507E-2</v>
      </c>
      <c r="D1682" s="7">
        <v>0.93771803469437842</v>
      </c>
      <c r="E1682" s="7">
        <f t="shared" ca="1" si="40"/>
        <v>1.5495296566344099</v>
      </c>
      <c r="F1682" s="7">
        <f t="shared" ca="1" si="39"/>
        <v>1.1904548331840894</v>
      </c>
      <c r="G1682" s="7">
        <f t="shared" ca="1" si="39"/>
        <v>3.3196891234708366</v>
      </c>
      <c r="H1682" s="7">
        <f t="shared" ca="1" si="39"/>
        <v>1.7823497833969368</v>
      </c>
    </row>
    <row r="1683" spans="1:8" x14ac:dyDescent="0.3">
      <c r="A1683" s="2" t="s">
        <v>168</v>
      </c>
      <c r="B1683" s="2">
        <v>1</v>
      </c>
      <c r="C1683" s="7">
        <v>1.298258619942033</v>
      </c>
      <c r="D1683" s="7">
        <v>1.248968698712746</v>
      </c>
      <c r="E1683" s="7">
        <f t="shared" ca="1" si="40"/>
        <v>3.288868570384321</v>
      </c>
      <c r="F1683" s="7">
        <f t="shared" ca="1" si="39"/>
        <v>2.9375592227158616</v>
      </c>
      <c r="G1683" s="7">
        <f t="shared" ca="1" si="39"/>
        <v>4.2298370036908715</v>
      </c>
      <c r="H1683" s="7">
        <f t="shared" ca="1" si="39"/>
        <v>4.1095782190937333</v>
      </c>
    </row>
    <row r="1684" spans="1:8" x14ac:dyDescent="0.3">
      <c r="A1684" s="2" t="s">
        <v>168</v>
      </c>
      <c r="B1684" s="2">
        <v>2</v>
      </c>
      <c r="C1684" s="7">
        <v>8.173109373791887E-2</v>
      </c>
      <c r="D1684" s="7">
        <v>1.3635754438967951</v>
      </c>
      <c r="E1684" s="7">
        <f t="shared" ca="1" si="40"/>
        <v>4.5199292479854591</v>
      </c>
      <c r="F1684" s="7">
        <f t="shared" ca="1" si="39"/>
        <v>0.7784377152148656</v>
      </c>
      <c r="G1684" s="7">
        <f t="shared" ca="1" si="39"/>
        <v>4.9321977778670929</v>
      </c>
      <c r="H1684" s="7">
        <f t="shared" ca="1" si="39"/>
        <v>1.7905774753659842</v>
      </c>
    </row>
    <row r="1685" spans="1:8" x14ac:dyDescent="0.3">
      <c r="A1685" s="2" t="s">
        <v>168</v>
      </c>
      <c r="B1685" s="2">
        <v>3</v>
      </c>
      <c r="C1685" s="7">
        <v>0.84457525208238982</v>
      </c>
      <c r="D1685" s="7">
        <v>0.95527825257788768</v>
      </c>
      <c r="E1685" s="7">
        <f t="shared" ca="1" si="40"/>
        <v>4.5918577539211869</v>
      </c>
      <c r="F1685" s="7">
        <f t="shared" ca="1" si="39"/>
        <v>1.64049845933953</v>
      </c>
      <c r="G1685" s="7">
        <f t="shared" ca="1" si="39"/>
        <v>1.5551259094919523</v>
      </c>
      <c r="H1685" s="7">
        <f t="shared" ca="1" si="39"/>
        <v>3.7368433514597155</v>
      </c>
    </row>
    <row r="1686" spans="1:8" x14ac:dyDescent="0.3">
      <c r="A1686" s="2" t="s">
        <v>168</v>
      </c>
      <c r="B1686" s="2">
        <v>4</v>
      </c>
      <c r="C1686" s="7">
        <v>-1.506314216381077</v>
      </c>
      <c r="D1686" s="7">
        <v>-1.3994816652652311</v>
      </c>
      <c r="E1686" s="7">
        <f t="shared" ca="1" si="40"/>
        <v>4.5043395140611215</v>
      </c>
      <c r="F1686" s="7">
        <f t="shared" ca="1" si="39"/>
        <v>2.7238076636710447</v>
      </c>
      <c r="G1686" s="7">
        <f t="shared" ca="1" si="39"/>
        <v>2.001467336174815</v>
      </c>
      <c r="H1686" s="7">
        <f t="shared" ca="1" si="39"/>
        <v>3.2241486678978988</v>
      </c>
    </row>
    <row r="1687" spans="1:8" x14ac:dyDescent="0.3">
      <c r="A1687" s="2" t="s">
        <v>168</v>
      </c>
      <c r="B1687" s="2">
        <v>5</v>
      </c>
      <c r="C1687" s="7">
        <v>6.8616489839307682E-2</v>
      </c>
      <c r="D1687" s="7">
        <v>-1.7903190223477901</v>
      </c>
      <c r="E1687" s="7">
        <f t="shared" ca="1" si="40"/>
        <v>0.49704396876425727</v>
      </c>
      <c r="F1687" s="7">
        <f t="shared" ca="1" si="39"/>
        <v>1.021629619266875</v>
      </c>
      <c r="G1687" s="7">
        <f t="shared" ca="1" si="39"/>
        <v>2.5284359588130148</v>
      </c>
      <c r="H1687" s="7">
        <f t="shared" ca="1" si="39"/>
        <v>1.5684103717191338</v>
      </c>
    </row>
    <row r="1688" spans="1:8" x14ac:dyDescent="0.3">
      <c r="A1688" s="2" t="s">
        <v>168</v>
      </c>
      <c r="B1688" s="2">
        <v>6</v>
      </c>
      <c r="C1688" s="7">
        <v>-2.1398834371346931</v>
      </c>
      <c r="D1688" s="7">
        <v>-3.7689747505003299</v>
      </c>
      <c r="E1688" s="7">
        <f t="shared" ca="1" si="40"/>
        <v>4.724144478777963</v>
      </c>
      <c r="F1688" s="7">
        <f t="shared" ca="1" si="39"/>
        <v>0.4201717010162016</v>
      </c>
      <c r="G1688" s="7">
        <f t="shared" ca="1" si="39"/>
        <v>0.42312051109617976</v>
      </c>
      <c r="H1688" s="7">
        <f t="shared" ca="1" si="39"/>
        <v>3.2361904098341689</v>
      </c>
    </row>
    <row r="1689" spans="1:8" x14ac:dyDescent="0.3">
      <c r="A1689" s="2" t="s">
        <v>168</v>
      </c>
      <c r="B1689" s="2">
        <v>7</v>
      </c>
      <c r="C1689" s="7">
        <v>-1.0410382640962701</v>
      </c>
      <c r="D1689" s="7">
        <v>-5.3145026138925813</v>
      </c>
      <c r="E1689" s="7">
        <f t="shared" ca="1" si="40"/>
        <v>3.1867038193261723</v>
      </c>
      <c r="F1689" s="7">
        <f t="shared" ca="1" si="39"/>
        <v>4.6852874441514043</v>
      </c>
      <c r="G1689" s="7">
        <f t="shared" ca="1" si="39"/>
        <v>4.4708146890601181</v>
      </c>
      <c r="H1689" s="7">
        <f t="shared" ca="1" si="39"/>
        <v>3.352581764692443</v>
      </c>
    </row>
    <row r="1690" spans="1:8" x14ac:dyDescent="0.3">
      <c r="A1690" s="2" t="s">
        <v>168</v>
      </c>
      <c r="B1690" s="2">
        <v>8</v>
      </c>
      <c r="C1690" s="7">
        <v>0.57248137568158308</v>
      </c>
      <c r="D1690" s="7">
        <v>-3.13894730018928</v>
      </c>
      <c r="E1690" s="7">
        <f t="shared" ca="1" si="40"/>
        <v>4.4276031452035189</v>
      </c>
      <c r="F1690" s="7">
        <f t="shared" ca="1" si="39"/>
        <v>4.669229110295043</v>
      </c>
      <c r="G1690" s="7">
        <f t="shared" ca="1" si="39"/>
        <v>0.79425863738934877</v>
      </c>
      <c r="H1690" s="7">
        <f t="shared" ca="1" si="39"/>
        <v>1.5030470955087238</v>
      </c>
    </row>
    <row r="1691" spans="1:8" x14ac:dyDescent="0.3">
      <c r="A1691" s="2" t="s">
        <v>168</v>
      </c>
      <c r="B1691" s="2">
        <v>9</v>
      </c>
      <c r="C1691" s="7">
        <v>-0.54113550633811758</v>
      </c>
      <c r="D1691" s="7">
        <v>-3.0290962914044419</v>
      </c>
      <c r="E1691" s="7">
        <f t="shared" ca="1" si="40"/>
        <v>1.8060224365313404</v>
      </c>
      <c r="F1691" s="7">
        <f t="shared" ca="1" si="39"/>
        <v>2.9138347448995776</v>
      </c>
      <c r="G1691" s="7">
        <f t="shared" ca="1" si="39"/>
        <v>0.9943385166365637</v>
      </c>
      <c r="H1691" s="7">
        <f t="shared" ca="1" si="39"/>
        <v>4.6374450744124651</v>
      </c>
    </row>
    <row r="1692" spans="1:8" x14ac:dyDescent="0.3">
      <c r="A1692" s="2" t="s">
        <v>169</v>
      </c>
      <c r="B1692" s="2">
        <v>0</v>
      </c>
      <c r="C1692" s="7">
        <v>-0.67775726671702952</v>
      </c>
      <c r="D1692" s="7">
        <v>0.42642574662451299</v>
      </c>
      <c r="E1692" s="7">
        <f t="shared" ca="1" si="40"/>
        <v>3.3170451362126929</v>
      </c>
      <c r="F1692" s="7">
        <f t="shared" ca="1" si="39"/>
        <v>0.39029538773330363</v>
      </c>
      <c r="G1692" s="7">
        <f t="shared" ca="1" si="39"/>
        <v>3.5929297065520864</v>
      </c>
      <c r="H1692" s="7">
        <f t="shared" ca="1" si="39"/>
        <v>1.473219704235442</v>
      </c>
    </row>
    <row r="1693" spans="1:8" x14ac:dyDescent="0.3">
      <c r="A1693" s="2" t="s">
        <v>169</v>
      </c>
      <c r="B1693" s="2">
        <v>1</v>
      </c>
      <c r="C1693" s="7">
        <v>0.89288021751523861</v>
      </c>
      <c r="D1693" s="7">
        <v>1.2869539543457691</v>
      </c>
      <c r="E1693" s="7">
        <f t="shared" ca="1" si="40"/>
        <v>0.25386368665715564</v>
      </c>
      <c r="F1693" s="7">
        <f t="shared" ca="1" si="39"/>
        <v>2.1118418322971921</v>
      </c>
      <c r="G1693" s="7">
        <f t="shared" ca="1" si="39"/>
        <v>2.4380468606405929</v>
      </c>
      <c r="H1693" s="7">
        <f t="shared" ca="1" si="39"/>
        <v>1.5039886945617464</v>
      </c>
    </row>
    <row r="1694" spans="1:8" x14ac:dyDescent="0.3">
      <c r="A1694" s="2" t="s">
        <v>169</v>
      </c>
      <c r="B1694" s="2">
        <v>2</v>
      </c>
      <c r="C1694" s="7">
        <v>-0.18481464063146941</v>
      </c>
      <c r="D1694" s="7">
        <v>0.68488779445345516</v>
      </c>
      <c r="E1694" s="7">
        <f t="shared" ca="1" si="40"/>
        <v>4.9364721475358291</v>
      </c>
      <c r="F1694" s="7">
        <f t="shared" ca="1" si="39"/>
        <v>3.884995498041512</v>
      </c>
      <c r="G1694" s="7">
        <f t="shared" ca="1" si="39"/>
        <v>3.4127943293483596</v>
      </c>
      <c r="H1694" s="7">
        <f t="shared" ca="1" si="39"/>
        <v>2.8105492851826943</v>
      </c>
    </row>
    <row r="1695" spans="1:8" x14ac:dyDescent="0.3">
      <c r="A1695" s="2" t="s">
        <v>169</v>
      </c>
      <c r="B1695" s="2">
        <v>3</v>
      </c>
      <c r="C1695" s="7">
        <v>-0.92516716203448701</v>
      </c>
      <c r="D1695" s="7">
        <v>-0.97712324704288633</v>
      </c>
      <c r="E1695" s="7">
        <f t="shared" ca="1" si="40"/>
        <v>2.0547058369319062</v>
      </c>
      <c r="F1695" s="7">
        <f t="shared" ca="1" si="39"/>
        <v>4.0404802707796756</v>
      </c>
      <c r="G1695" s="7">
        <f t="shared" ca="1" si="39"/>
        <v>1.3569791126099853</v>
      </c>
      <c r="H1695" s="7">
        <f t="shared" ca="1" si="39"/>
        <v>2.5675170280457613</v>
      </c>
    </row>
    <row r="1696" spans="1:8" x14ac:dyDescent="0.3">
      <c r="A1696" s="2" t="s">
        <v>169</v>
      </c>
      <c r="B1696" s="2">
        <v>4</v>
      </c>
      <c r="C1696" s="7">
        <v>7.7972539565157151E-2</v>
      </c>
      <c r="D1696" s="7">
        <v>-0.22847184383158381</v>
      </c>
      <c r="E1696" s="7">
        <f t="shared" ca="1" si="40"/>
        <v>4.517491200251289</v>
      </c>
      <c r="F1696" s="7">
        <f t="shared" ca="1" si="39"/>
        <v>1.976373248341035</v>
      </c>
      <c r="G1696" s="7">
        <f t="shared" ca="1" si="39"/>
        <v>0.23317155909939535</v>
      </c>
      <c r="H1696" s="7">
        <f t="shared" ca="1" si="39"/>
        <v>1.9712209987032705</v>
      </c>
    </row>
    <row r="1697" spans="1:8" x14ac:dyDescent="0.3">
      <c r="A1697" s="2" t="s">
        <v>169</v>
      </c>
      <c r="B1697" s="2">
        <v>5</v>
      </c>
      <c r="C1697" s="7">
        <v>3.0057877573536689</v>
      </c>
      <c r="D1697" s="7">
        <v>3.2290551663204079</v>
      </c>
      <c r="E1697" s="7">
        <f t="shared" ca="1" si="40"/>
        <v>0.98168017112927908</v>
      </c>
      <c r="F1697" s="7">
        <f t="shared" ca="1" si="39"/>
        <v>4.6743267931174222</v>
      </c>
      <c r="G1697" s="7">
        <f t="shared" ca="1" si="39"/>
        <v>0.22347925273489297</v>
      </c>
      <c r="H1697" s="7">
        <f t="shared" ca="1" si="39"/>
        <v>3.8022779648959708</v>
      </c>
    </row>
    <row r="1698" spans="1:8" x14ac:dyDescent="0.3">
      <c r="A1698" s="2" t="s">
        <v>169</v>
      </c>
      <c r="B1698" s="2">
        <v>6</v>
      </c>
      <c r="C1698" s="7">
        <v>0.58183335423961346</v>
      </c>
      <c r="D1698" s="7">
        <v>1.482831628020336</v>
      </c>
      <c r="E1698" s="7">
        <f t="shared" ca="1" si="40"/>
        <v>3.6500478860852215</v>
      </c>
      <c r="F1698" s="7">
        <f t="shared" ca="1" si="39"/>
        <v>4.928546011714185</v>
      </c>
      <c r="G1698" s="7">
        <f t="shared" ca="1" si="39"/>
        <v>1.0915016399298305</v>
      </c>
      <c r="H1698" s="7">
        <f t="shared" ca="1" si="39"/>
        <v>3.8076780605199607</v>
      </c>
    </row>
    <row r="1699" spans="1:8" x14ac:dyDescent="0.3">
      <c r="A1699" s="2" t="s">
        <v>169</v>
      </c>
      <c r="B1699" s="2">
        <v>7</v>
      </c>
      <c r="C1699" s="7">
        <v>1.2063105450282099</v>
      </c>
      <c r="D1699" s="7">
        <v>2.1654920024357689</v>
      </c>
      <c r="E1699" s="7">
        <f t="shared" ca="1" si="40"/>
        <v>2.9113827640696983</v>
      </c>
      <c r="F1699" s="7">
        <f t="shared" ca="1" si="39"/>
        <v>3.1779212473829856</v>
      </c>
      <c r="G1699" s="7">
        <f t="shared" ca="1" si="39"/>
        <v>2.4798622552145666</v>
      </c>
      <c r="H1699" s="7">
        <f t="shared" ca="1" si="39"/>
        <v>2.3782478931039299</v>
      </c>
    </row>
    <row r="1700" spans="1:8" x14ac:dyDescent="0.3">
      <c r="A1700" s="2" t="s">
        <v>169</v>
      </c>
      <c r="B1700" s="2">
        <v>8</v>
      </c>
      <c r="C1700" s="7">
        <v>0.55206779475710599</v>
      </c>
      <c r="D1700" s="7">
        <v>2.1972632247168908</v>
      </c>
      <c r="E1700" s="7">
        <f t="shared" ca="1" si="40"/>
        <v>4.5541767090860601</v>
      </c>
      <c r="F1700" s="7">
        <f t="shared" ca="1" si="39"/>
        <v>2.1303702162875524</v>
      </c>
      <c r="G1700" s="7">
        <f t="shared" ca="1" si="39"/>
        <v>4.8259280888910938</v>
      </c>
      <c r="H1700" s="7">
        <f t="shared" ca="1" si="39"/>
        <v>1.5494062217348583</v>
      </c>
    </row>
    <row r="1701" spans="1:8" x14ac:dyDescent="0.3">
      <c r="A1701" s="2" t="s">
        <v>169</v>
      </c>
      <c r="B1701" s="2">
        <v>9</v>
      </c>
      <c r="C1701" s="7">
        <v>-0.19254711923198509</v>
      </c>
      <c r="D1701" s="7">
        <v>0.66952629174654299</v>
      </c>
      <c r="E1701" s="7">
        <f t="shared" ca="1" si="40"/>
        <v>2.5306321175223485</v>
      </c>
      <c r="F1701" s="7">
        <f t="shared" ca="1" si="39"/>
        <v>3.9522697947255381</v>
      </c>
      <c r="G1701" s="7">
        <f t="shared" ca="1" si="39"/>
        <v>2.5646803057201768</v>
      </c>
      <c r="H1701" s="7">
        <f t="shared" ca="1" si="39"/>
        <v>2.8850280479036754</v>
      </c>
    </row>
    <row r="1702" spans="1:8" x14ac:dyDescent="0.3">
      <c r="A1702" s="2" t="s">
        <v>170</v>
      </c>
      <c r="B1702" s="2">
        <v>0</v>
      </c>
      <c r="C1702" s="7">
        <v>-2.690010440784417</v>
      </c>
      <c r="D1702" s="7">
        <v>-4.4820863501708086</v>
      </c>
      <c r="E1702" s="7">
        <f t="shared" ca="1" si="40"/>
        <v>3.7879144005436012</v>
      </c>
      <c r="F1702" s="7">
        <f t="shared" ca="1" si="39"/>
        <v>0.53167904978186198</v>
      </c>
      <c r="G1702" s="7">
        <f t="shared" ca="1" si="39"/>
        <v>2.7534676052929079</v>
      </c>
      <c r="H1702" s="7">
        <f t="shared" ca="1" si="39"/>
        <v>1.5118190127828079</v>
      </c>
    </row>
    <row r="1703" spans="1:8" x14ac:dyDescent="0.3">
      <c r="A1703" s="2" t="s">
        <v>170</v>
      </c>
      <c r="B1703" s="2">
        <v>1</v>
      </c>
      <c r="C1703" s="7">
        <v>-0.5636749220800249</v>
      </c>
      <c r="D1703" s="7">
        <v>-4.6518025916355663</v>
      </c>
      <c r="E1703" s="7">
        <f t="shared" ca="1" si="40"/>
        <v>2.4726793293840745</v>
      </c>
      <c r="F1703" s="7">
        <f t="shared" ca="1" si="39"/>
        <v>2.3597066728083633</v>
      </c>
      <c r="G1703" s="7">
        <f t="shared" ca="1" si="39"/>
        <v>4.2838197147837107</v>
      </c>
      <c r="H1703" s="7">
        <f t="shared" ca="1" si="39"/>
        <v>0.5861312397522791</v>
      </c>
    </row>
    <row r="1704" spans="1:8" x14ac:dyDescent="0.3">
      <c r="A1704" s="2" t="s">
        <v>170</v>
      </c>
      <c r="B1704" s="2">
        <v>2</v>
      </c>
      <c r="C1704" s="7">
        <v>-1.0472849223487859</v>
      </c>
      <c r="D1704" s="7">
        <v>-6.5045522037882666</v>
      </c>
      <c r="E1704" s="7">
        <f t="shared" ca="1" si="40"/>
        <v>3.4258275242163183</v>
      </c>
      <c r="F1704" s="7">
        <f t="shared" ca="1" si="39"/>
        <v>1.6640433626733291</v>
      </c>
      <c r="G1704" s="7">
        <f t="shared" ca="1" si="39"/>
        <v>3.9233126632637196</v>
      </c>
      <c r="H1704" s="7">
        <f t="shared" ca="1" si="39"/>
        <v>0.784105856051315</v>
      </c>
    </row>
    <row r="1705" spans="1:8" x14ac:dyDescent="0.3">
      <c r="A1705" s="2" t="s">
        <v>170</v>
      </c>
      <c r="B1705" s="2">
        <v>3</v>
      </c>
      <c r="C1705" s="7">
        <v>-1.699930206422837</v>
      </c>
      <c r="D1705" s="7">
        <v>-6.6549734647971119</v>
      </c>
      <c r="E1705" s="7">
        <f t="shared" ca="1" si="40"/>
        <v>0.88487839765311671</v>
      </c>
      <c r="F1705" s="7">
        <f t="shared" ca="1" si="39"/>
        <v>0.81528936066173308</v>
      </c>
      <c r="G1705" s="7">
        <f t="shared" ca="1" si="39"/>
        <v>1.3792815675120376</v>
      </c>
      <c r="H1705" s="7">
        <f t="shared" ca="1" si="39"/>
        <v>1.5931777528989148</v>
      </c>
    </row>
    <row r="1706" spans="1:8" x14ac:dyDescent="0.3">
      <c r="A1706" s="2" t="s">
        <v>170</v>
      </c>
      <c r="B1706" s="2">
        <v>4</v>
      </c>
      <c r="C1706" s="7">
        <v>-1.605092977045034</v>
      </c>
      <c r="D1706" s="7">
        <v>-7.9146345268087694</v>
      </c>
      <c r="E1706" s="7">
        <f t="shared" ca="1" si="40"/>
        <v>0.45698179790518056</v>
      </c>
      <c r="F1706" s="7">
        <f t="shared" ca="1" si="39"/>
        <v>4.2130547356973622</v>
      </c>
      <c r="G1706" s="7">
        <f t="shared" ca="1" si="39"/>
        <v>0.89432321556251093</v>
      </c>
      <c r="H1706" s="7">
        <f t="shared" ca="1" si="39"/>
        <v>0.6852422431785492</v>
      </c>
    </row>
    <row r="1707" spans="1:8" x14ac:dyDescent="0.3">
      <c r="A1707" s="2" t="s">
        <v>170</v>
      </c>
      <c r="B1707" s="2">
        <v>5</v>
      </c>
      <c r="C1707" s="7">
        <v>-1.4494096244060259</v>
      </c>
      <c r="D1707" s="7">
        <v>-6.5876764152121412</v>
      </c>
      <c r="E1707" s="7">
        <f t="shared" ca="1" si="40"/>
        <v>4.5318169723951156</v>
      </c>
      <c r="F1707" s="7">
        <f t="shared" ca="1" si="39"/>
        <v>2.9320392510065321</v>
      </c>
      <c r="G1707" s="7">
        <f t="shared" ca="1" si="39"/>
        <v>1.1445312526439479</v>
      </c>
      <c r="H1707" s="7">
        <f t="shared" ca="1" si="39"/>
        <v>2.1732330369971491</v>
      </c>
    </row>
    <row r="1708" spans="1:8" x14ac:dyDescent="0.3">
      <c r="A1708" s="2" t="s">
        <v>170</v>
      </c>
      <c r="B1708" s="2">
        <v>6</v>
      </c>
      <c r="C1708" s="7">
        <v>1.130590036996777</v>
      </c>
      <c r="D1708" s="7">
        <v>-2.4525277667768379</v>
      </c>
      <c r="E1708" s="7">
        <f t="shared" ca="1" si="40"/>
        <v>1.0811209788435736</v>
      </c>
      <c r="F1708" s="7">
        <f t="shared" ca="1" si="39"/>
        <v>3.4502588510558589</v>
      </c>
      <c r="G1708" s="7">
        <f t="shared" ca="1" si="39"/>
        <v>3.1075144263942711</v>
      </c>
      <c r="H1708" s="7">
        <f t="shared" ca="1" si="39"/>
        <v>3.8917550283931965</v>
      </c>
    </row>
    <row r="1709" spans="1:8" x14ac:dyDescent="0.3">
      <c r="A1709" s="2" t="s">
        <v>170</v>
      </c>
      <c r="B1709" s="2">
        <v>7</v>
      </c>
      <c r="C1709" s="7">
        <v>0.38838756999790619</v>
      </c>
      <c r="D1709" s="7">
        <v>-3.7637850984048722</v>
      </c>
      <c r="E1709" s="7">
        <f t="shared" ca="1" si="40"/>
        <v>1.7291051313023151</v>
      </c>
      <c r="F1709" s="7">
        <f t="shared" ca="1" si="39"/>
        <v>1.5248431313353816</v>
      </c>
      <c r="G1709" s="7">
        <f t="shared" ca="1" si="39"/>
        <v>4.9412718236831799</v>
      </c>
      <c r="H1709" s="7">
        <f t="shared" ca="1" si="39"/>
        <v>3.0451688408937154</v>
      </c>
    </row>
    <row r="1710" spans="1:8" x14ac:dyDescent="0.3">
      <c r="A1710" s="2" t="s">
        <v>170</v>
      </c>
      <c r="B1710" s="2">
        <v>8</v>
      </c>
      <c r="C1710" s="7">
        <v>1.3738784498116661</v>
      </c>
      <c r="D1710" s="7">
        <v>-2.367182129454191</v>
      </c>
      <c r="E1710" s="7">
        <f t="shared" ca="1" si="40"/>
        <v>1.0206957314081877</v>
      </c>
      <c r="F1710" s="7">
        <f t="shared" ca="1" si="39"/>
        <v>4.4630213441252291</v>
      </c>
      <c r="G1710" s="7">
        <f t="shared" ca="1" si="39"/>
        <v>3.9818175845076085</v>
      </c>
      <c r="H1710" s="7">
        <f t="shared" ca="1" si="39"/>
        <v>1.3507243780973626</v>
      </c>
    </row>
    <row r="1711" spans="1:8" x14ac:dyDescent="0.3">
      <c r="A1711" s="2" t="s">
        <v>170</v>
      </c>
      <c r="B1711" s="2">
        <v>9</v>
      </c>
      <c r="C1711" s="7">
        <v>5.1413509638231492E-2</v>
      </c>
      <c r="D1711" s="7">
        <v>-3.8481420674792242</v>
      </c>
      <c r="E1711" s="7">
        <f t="shared" ca="1" si="40"/>
        <v>4.4044010449248567</v>
      </c>
      <c r="F1711" s="7">
        <f t="shared" ca="1" si="39"/>
        <v>2.585538768792718</v>
      </c>
      <c r="G1711" s="7">
        <f t="shared" ca="1" si="39"/>
        <v>2.4248639485248793</v>
      </c>
      <c r="H1711" s="7">
        <f t="shared" ca="1" si="39"/>
        <v>0.86772634045587949</v>
      </c>
    </row>
    <row r="1712" spans="1:8" x14ac:dyDescent="0.3">
      <c r="A1712" s="2" t="s">
        <v>171</v>
      </c>
      <c r="B1712" s="2">
        <v>0</v>
      </c>
      <c r="C1712" s="7">
        <v>-0.44291925429967433</v>
      </c>
      <c r="D1712" s="7">
        <v>0.14057697154132881</v>
      </c>
      <c r="E1712" s="7">
        <f t="shared" ca="1" si="40"/>
        <v>4.3270135991713499</v>
      </c>
      <c r="F1712" s="7">
        <f t="shared" ca="1" si="39"/>
        <v>3.7859550483556395</v>
      </c>
      <c r="G1712" s="7">
        <f t="shared" ca="1" si="39"/>
        <v>2.825512460613302</v>
      </c>
      <c r="H1712" s="7">
        <f t="shared" ca="1" si="39"/>
        <v>0.59938267643480692</v>
      </c>
    </row>
    <row r="1713" spans="1:8" x14ac:dyDescent="0.3">
      <c r="A1713" s="2" t="s">
        <v>171</v>
      </c>
      <c r="B1713" s="2">
        <v>1</v>
      </c>
      <c r="C1713" s="7">
        <v>-2.5646943630625669</v>
      </c>
      <c r="D1713" s="7">
        <v>-3.778709515427193</v>
      </c>
      <c r="E1713" s="7">
        <f t="shared" ca="1" si="40"/>
        <v>3.9892490256435225</v>
      </c>
      <c r="F1713" s="7">
        <f t="shared" ca="1" si="39"/>
        <v>4.0084331503289805</v>
      </c>
      <c r="G1713" s="7">
        <f t="shared" ca="1" si="39"/>
        <v>3.932080646361126</v>
      </c>
      <c r="H1713" s="7">
        <f t="shared" ca="1" si="39"/>
        <v>1.2662420598735649</v>
      </c>
    </row>
    <row r="1714" spans="1:8" x14ac:dyDescent="0.3">
      <c r="A1714" s="2" t="s">
        <v>171</v>
      </c>
      <c r="B1714" s="2">
        <v>2</v>
      </c>
      <c r="C1714" s="7">
        <v>-1.516575320187646</v>
      </c>
      <c r="D1714" s="7">
        <v>-3.5459410057954401</v>
      </c>
      <c r="E1714" s="7">
        <f t="shared" ca="1" si="40"/>
        <v>2.0144010522323819</v>
      </c>
      <c r="F1714" s="7">
        <f t="shared" ca="1" si="39"/>
        <v>3.9238227813101032</v>
      </c>
      <c r="G1714" s="7">
        <f t="shared" ca="1" si="39"/>
        <v>3.4933028657025265</v>
      </c>
      <c r="H1714" s="7">
        <f t="shared" ca="1" si="39"/>
        <v>4.4551047993423589</v>
      </c>
    </row>
    <row r="1715" spans="1:8" x14ac:dyDescent="0.3">
      <c r="A1715" s="2" t="s">
        <v>171</v>
      </c>
      <c r="B1715" s="2">
        <v>3</v>
      </c>
      <c r="C1715" s="7">
        <v>-1.7054770606991749</v>
      </c>
      <c r="D1715" s="7">
        <v>-4.9109770177426784</v>
      </c>
      <c r="E1715" s="7">
        <f t="shared" ca="1" si="40"/>
        <v>1.3642753942712085</v>
      </c>
      <c r="F1715" s="7">
        <f t="shared" ca="1" si="39"/>
        <v>2.4495047181933938</v>
      </c>
      <c r="G1715" s="7">
        <f t="shared" ca="1" si="39"/>
        <v>0.21193812702772874</v>
      </c>
      <c r="H1715" s="7">
        <f t="shared" ca="1" si="39"/>
        <v>0.92627515886599232</v>
      </c>
    </row>
    <row r="1716" spans="1:8" x14ac:dyDescent="0.3">
      <c r="A1716" s="2" t="s">
        <v>171</v>
      </c>
      <c r="B1716" s="2">
        <v>4</v>
      </c>
      <c r="C1716" s="7">
        <v>-0.99235199258485907</v>
      </c>
      <c r="D1716" s="7">
        <v>-4.4934941926285843</v>
      </c>
      <c r="E1716" s="7">
        <f t="shared" ca="1" si="40"/>
        <v>0.29096049727189205</v>
      </c>
      <c r="F1716" s="7">
        <f t="shared" ca="1" si="39"/>
        <v>1.1422141986712477</v>
      </c>
      <c r="G1716" s="7">
        <f t="shared" ca="1" si="39"/>
        <v>2.9633166760368401</v>
      </c>
      <c r="H1716" s="7">
        <f t="shared" ca="1" si="39"/>
        <v>4.5023101536230845</v>
      </c>
    </row>
    <row r="1717" spans="1:8" x14ac:dyDescent="0.3">
      <c r="A1717" s="2" t="s">
        <v>171</v>
      </c>
      <c r="B1717" s="2">
        <v>5</v>
      </c>
      <c r="C1717" s="7">
        <v>-0.67526113556524014</v>
      </c>
      <c r="D1717" s="7">
        <v>-4.8133724979933712</v>
      </c>
      <c r="E1717" s="7">
        <f t="shared" ca="1" si="40"/>
        <v>4.1571484511481582</v>
      </c>
      <c r="F1717" s="7">
        <f t="shared" ca="1" si="39"/>
        <v>0.86013477472739353</v>
      </c>
      <c r="G1717" s="7">
        <f t="shared" ca="1" si="39"/>
        <v>0.60816281428798535</v>
      </c>
      <c r="H1717" s="7">
        <f t="shared" ca="1" si="39"/>
        <v>4.6015105528459532</v>
      </c>
    </row>
    <row r="1718" spans="1:8" x14ac:dyDescent="0.3">
      <c r="A1718" s="2" t="s">
        <v>171</v>
      </c>
      <c r="B1718" s="2">
        <v>6</v>
      </c>
      <c r="C1718" s="7">
        <v>-0.60298898267909151</v>
      </c>
      <c r="D1718" s="7">
        <v>-3.0941060128602631</v>
      </c>
      <c r="E1718" s="7">
        <f t="shared" ca="1" si="40"/>
        <v>4.2507027701114213</v>
      </c>
      <c r="F1718" s="7">
        <f t="shared" ca="1" si="39"/>
        <v>1.7462451172666964</v>
      </c>
      <c r="G1718" s="7">
        <f t="shared" ca="1" si="39"/>
        <v>3.9159162097818099</v>
      </c>
      <c r="H1718" s="7">
        <f t="shared" ca="1" si="39"/>
        <v>1.5211108225616126</v>
      </c>
    </row>
    <row r="1719" spans="1:8" x14ac:dyDescent="0.3">
      <c r="A1719" s="2" t="s">
        <v>171</v>
      </c>
      <c r="B1719" s="2">
        <v>7</v>
      </c>
      <c r="C1719" s="7">
        <v>-7.9514283551532006E-2</v>
      </c>
      <c r="D1719" s="7">
        <v>-3.303097187813691</v>
      </c>
      <c r="E1719" s="7">
        <f t="shared" ca="1" si="40"/>
        <v>4.6019076502432084</v>
      </c>
      <c r="F1719" s="7">
        <f t="shared" ca="1" si="39"/>
        <v>3.8767053766462003</v>
      </c>
      <c r="G1719" s="7">
        <f t="shared" ca="1" si="39"/>
        <v>3.8517727406158722</v>
      </c>
      <c r="H1719" s="7">
        <f t="shared" ca="1" si="39"/>
        <v>3.5282976568102362</v>
      </c>
    </row>
    <row r="1720" spans="1:8" x14ac:dyDescent="0.3">
      <c r="A1720" s="2" t="s">
        <v>171</v>
      </c>
      <c r="B1720" s="2">
        <v>8</v>
      </c>
      <c r="C1720" s="7">
        <v>4.3708626866440968E-2</v>
      </c>
      <c r="D1720" s="7">
        <v>-1.940968950679955</v>
      </c>
      <c r="E1720" s="7">
        <f t="shared" ca="1" si="40"/>
        <v>4.9320513697913801</v>
      </c>
      <c r="F1720" s="7">
        <f t="shared" ca="1" si="39"/>
        <v>2.3969916766286445</v>
      </c>
      <c r="G1720" s="7">
        <f t="shared" ca="1" si="39"/>
        <v>1.6759318424733305</v>
      </c>
      <c r="H1720" s="7">
        <f t="shared" ca="1" si="39"/>
        <v>1.9709033766394775</v>
      </c>
    </row>
    <row r="1721" spans="1:8" x14ac:dyDescent="0.3">
      <c r="A1721" s="2" t="s">
        <v>171</v>
      </c>
      <c r="B1721" s="2">
        <v>9</v>
      </c>
      <c r="C1721" s="7">
        <v>-0.16150330239014091</v>
      </c>
      <c r="D1721" s="7">
        <v>-2.18392383939914</v>
      </c>
      <c r="E1721" s="7">
        <f t="shared" ca="1" si="40"/>
        <v>2.8583502716226659</v>
      </c>
      <c r="F1721" s="7">
        <f t="shared" ca="1" si="39"/>
        <v>0.61384549331919391</v>
      </c>
      <c r="G1721" s="7">
        <f t="shared" ca="1" si="39"/>
        <v>1.3751422268925362</v>
      </c>
      <c r="H1721" s="7">
        <f t="shared" ca="1" si="39"/>
        <v>0.66063013780300694</v>
      </c>
    </row>
    <row r="1722" spans="1:8" x14ac:dyDescent="0.3">
      <c r="A1722" s="2" t="s">
        <v>172</v>
      </c>
      <c r="B1722" s="2">
        <v>0</v>
      </c>
      <c r="C1722" s="7">
        <v>1.0830143667717731</v>
      </c>
      <c r="D1722" s="7">
        <v>-0.34018207873001138</v>
      </c>
      <c r="E1722" s="7">
        <f t="shared" ca="1" si="40"/>
        <v>2.763378003936757</v>
      </c>
      <c r="F1722" s="7">
        <f t="shared" ca="1" si="39"/>
        <v>4.2219026201202672</v>
      </c>
      <c r="G1722" s="7">
        <f t="shared" ca="1" si="39"/>
        <v>4.6795025472666012</v>
      </c>
      <c r="H1722" s="7">
        <f t="shared" ca="1" si="39"/>
        <v>2.1216003658627209</v>
      </c>
    </row>
    <row r="1723" spans="1:8" x14ac:dyDescent="0.3">
      <c r="A1723" s="2" t="s">
        <v>172</v>
      </c>
      <c r="B1723" s="2">
        <v>1</v>
      </c>
      <c r="C1723" s="7">
        <v>-1.1063537805003061</v>
      </c>
      <c r="D1723" s="7">
        <v>-2.0335575645866899</v>
      </c>
      <c r="E1723" s="7">
        <f t="shared" ca="1" si="40"/>
        <v>4.463834922911043</v>
      </c>
      <c r="F1723" s="7">
        <f t="shared" ca="1" si="39"/>
        <v>4.383200121708712</v>
      </c>
      <c r="G1723" s="7">
        <f t="shared" ca="1" si="39"/>
        <v>3.8328794212672386</v>
      </c>
      <c r="H1723" s="7">
        <f t="shared" ca="1" si="39"/>
        <v>0.68634328759357377</v>
      </c>
    </row>
    <row r="1724" spans="1:8" x14ac:dyDescent="0.3">
      <c r="A1724" s="2" t="s">
        <v>172</v>
      </c>
      <c r="B1724" s="2">
        <v>2</v>
      </c>
      <c r="C1724" s="7">
        <v>3.7792242462943992E-2</v>
      </c>
      <c r="D1724" s="7">
        <v>-3.0438466167890752</v>
      </c>
      <c r="E1724" s="7">
        <f t="shared" ca="1" si="40"/>
        <v>0.57028141141575495</v>
      </c>
      <c r="F1724" s="7">
        <f t="shared" ca="1" si="39"/>
        <v>0.46574196469845769</v>
      </c>
      <c r="G1724" s="7">
        <f t="shared" ca="1" si="39"/>
        <v>3.8348692398146773</v>
      </c>
      <c r="H1724" s="7">
        <f t="shared" ca="1" si="39"/>
        <v>1.6537657474413439</v>
      </c>
    </row>
    <row r="1725" spans="1:8" x14ac:dyDescent="0.3">
      <c r="A1725" s="2" t="s">
        <v>172</v>
      </c>
      <c r="B1725" s="2">
        <v>3</v>
      </c>
      <c r="C1725" s="7">
        <v>9.1210328294370147E-2</v>
      </c>
      <c r="D1725" s="7">
        <v>-2.6350937942456292</v>
      </c>
      <c r="E1725" s="7">
        <f t="shared" ca="1" si="40"/>
        <v>0.75375641321425779</v>
      </c>
      <c r="F1725" s="7">
        <f t="shared" ca="1" si="39"/>
        <v>4.9042263651049032</v>
      </c>
      <c r="G1725" s="7">
        <f t="shared" ca="1" si="39"/>
        <v>3.0059160290629374</v>
      </c>
      <c r="H1725" s="7">
        <f t="shared" ca="1" si="39"/>
        <v>2.3363975594438284</v>
      </c>
    </row>
    <row r="1726" spans="1:8" x14ac:dyDescent="0.3">
      <c r="A1726" s="2" t="s">
        <v>172</v>
      </c>
      <c r="B1726" s="2">
        <v>4</v>
      </c>
      <c r="C1726" s="7">
        <v>0.4316810012075103</v>
      </c>
      <c r="D1726" s="7">
        <v>-0.79749811157552486</v>
      </c>
      <c r="E1726" s="7">
        <f t="shared" ca="1" si="40"/>
        <v>3.0869138431277841</v>
      </c>
      <c r="F1726" s="7">
        <f t="shared" ca="1" si="39"/>
        <v>2.5426053404493065</v>
      </c>
      <c r="G1726" s="7">
        <f t="shared" ca="1" si="39"/>
        <v>2.1303908805303085</v>
      </c>
      <c r="H1726" s="7">
        <f t="shared" ca="1" si="39"/>
        <v>2.1221070821395585</v>
      </c>
    </row>
    <row r="1727" spans="1:8" x14ac:dyDescent="0.3">
      <c r="A1727" s="2" t="s">
        <v>172</v>
      </c>
      <c r="B1727" s="2">
        <v>5</v>
      </c>
      <c r="C1727" s="7">
        <v>0.49620892794960308</v>
      </c>
      <c r="D1727" s="7">
        <v>-1.9517477107669139</v>
      </c>
      <c r="E1727" s="7">
        <f t="shared" ca="1" si="40"/>
        <v>1.512235293399119</v>
      </c>
      <c r="F1727" s="7">
        <f t="shared" ca="1" si="39"/>
        <v>4.1437415830598558</v>
      </c>
      <c r="G1727" s="7">
        <f t="shared" ca="1" si="39"/>
        <v>1.1780384923973213</v>
      </c>
      <c r="H1727" s="7">
        <f t="shared" ca="1" si="39"/>
        <v>2.3195447593489598</v>
      </c>
    </row>
    <row r="1728" spans="1:8" x14ac:dyDescent="0.3">
      <c r="A1728" s="2" t="s">
        <v>172</v>
      </c>
      <c r="B1728" s="2">
        <v>6</v>
      </c>
      <c r="C1728" s="7">
        <v>1.4649192261939299</v>
      </c>
      <c r="D1728" s="7">
        <v>8.0575697420273373E-2</v>
      </c>
      <c r="E1728" s="7">
        <f t="shared" ca="1" si="40"/>
        <v>4.7614527931353994</v>
      </c>
      <c r="F1728" s="7">
        <f t="shared" ca="1" si="39"/>
        <v>3.7279395133301256</v>
      </c>
      <c r="G1728" s="7">
        <f t="shared" ca="1" si="39"/>
        <v>2.3631751539659054</v>
      </c>
      <c r="H1728" s="7">
        <f t="shared" ca="1" si="39"/>
        <v>3.0216049806475302</v>
      </c>
    </row>
    <row r="1729" spans="1:8" x14ac:dyDescent="0.3">
      <c r="A1729" s="2" t="s">
        <v>172</v>
      </c>
      <c r="B1729" s="2">
        <v>7</v>
      </c>
      <c r="C1729" s="7">
        <v>-0.19744197924453599</v>
      </c>
      <c r="D1729" s="7">
        <v>0.29636826819575218</v>
      </c>
      <c r="E1729" s="7">
        <f t="shared" ca="1" si="40"/>
        <v>3.3455013088596837</v>
      </c>
      <c r="F1729" s="7">
        <f t="shared" ca="1" si="39"/>
        <v>4.3642006309581607</v>
      </c>
      <c r="G1729" s="7">
        <f t="shared" ca="1" si="39"/>
        <v>1.4795216827786339</v>
      </c>
      <c r="H1729" s="7">
        <f t="shared" ca="1" si="39"/>
        <v>0.8926942212588469</v>
      </c>
    </row>
    <row r="1730" spans="1:8" x14ac:dyDescent="0.3">
      <c r="A1730" s="2" t="s">
        <v>172</v>
      </c>
      <c r="B1730" s="2">
        <v>8</v>
      </c>
      <c r="C1730" s="7">
        <v>-0.59023807837194608</v>
      </c>
      <c r="D1730" s="7">
        <v>-2.2026456911567172</v>
      </c>
      <c r="E1730" s="7">
        <f t="shared" ca="1" si="40"/>
        <v>2.6869003397937332</v>
      </c>
      <c r="F1730" s="7">
        <f t="shared" ca="1" si="40"/>
        <v>4.2559893152639621</v>
      </c>
      <c r="G1730" s="7">
        <f t="shared" ca="1" si="40"/>
        <v>0.61905126402691724</v>
      </c>
      <c r="H1730" s="7">
        <f t="shared" ca="1" si="40"/>
        <v>3.1790072315695777</v>
      </c>
    </row>
    <row r="1731" spans="1:8" x14ac:dyDescent="0.3">
      <c r="A1731" s="2" t="s">
        <v>172</v>
      </c>
      <c r="B1731" s="2">
        <v>9</v>
      </c>
      <c r="C1731" s="7">
        <v>-0.44631561996121061</v>
      </c>
      <c r="D1731" s="7">
        <v>-4.225815716102117</v>
      </c>
      <c r="E1731" s="7">
        <f t="shared" ref="E1731:H1794" ca="1" si="41">0.2 + (5-0.2)*RAND()</f>
        <v>1.9382487409943068</v>
      </c>
      <c r="F1731" s="7">
        <f t="shared" ca="1" si="41"/>
        <v>4.3805052007348086</v>
      </c>
      <c r="G1731" s="7">
        <f t="shared" ca="1" si="41"/>
        <v>4.4635884871166898</v>
      </c>
      <c r="H1731" s="7">
        <f t="shared" ca="1" si="41"/>
        <v>2.5453130322204212</v>
      </c>
    </row>
    <row r="1732" spans="1:8" x14ac:dyDescent="0.3">
      <c r="A1732" s="2" t="s">
        <v>173</v>
      </c>
      <c r="B1732" s="2">
        <v>0</v>
      </c>
      <c r="C1732" s="7">
        <v>-0.12202629793670219</v>
      </c>
      <c r="D1732" s="7">
        <v>0.33967820971469392</v>
      </c>
      <c r="E1732" s="7">
        <f t="shared" ca="1" si="41"/>
        <v>3.9374195548173425</v>
      </c>
      <c r="F1732" s="7">
        <f t="shared" ca="1" si="41"/>
        <v>2.8491253869198636</v>
      </c>
      <c r="G1732" s="7">
        <f t="shared" ca="1" si="41"/>
        <v>0.84684267631168786</v>
      </c>
      <c r="H1732" s="7">
        <f t="shared" ca="1" si="41"/>
        <v>1.9642755486463888</v>
      </c>
    </row>
    <row r="1733" spans="1:8" x14ac:dyDescent="0.3">
      <c r="A1733" s="2" t="s">
        <v>173</v>
      </c>
      <c r="B1733" s="2">
        <v>1</v>
      </c>
      <c r="C1733" s="7">
        <v>0.3113175709043618</v>
      </c>
      <c r="D1733" s="7">
        <v>4.0791807677723717E-2</v>
      </c>
      <c r="E1733" s="7">
        <f t="shared" ca="1" si="41"/>
        <v>0.61441333053097369</v>
      </c>
      <c r="F1733" s="7">
        <f t="shared" ca="1" si="41"/>
        <v>4.4904655645475238</v>
      </c>
      <c r="G1733" s="7">
        <f t="shared" ca="1" si="41"/>
        <v>4.7090598492519797</v>
      </c>
      <c r="H1733" s="7">
        <f t="shared" ca="1" si="41"/>
        <v>4.8667611649385867</v>
      </c>
    </row>
    <row r="1734" spans="1:8" x14ac:dyDescent="0.3">
      <c r="A1734" s="2" t="s">
        <v>173</v>
      </c>
      <c r="B1734" s="2">
        <v>2</v>
      </c>
      <c r="C1734" s="7">
        <v>1.2154936274917769</v>
      </c>
      <c r="D1734" s="7">
        <v>3.0008115536553488</v>
      </c>
      <c r="E1734" s="7">
        <f t="shared" ca="1" si="41"/>
        <v>0.34144380290930842</v>
      </c>
      <c r="F1734" s="7">
        <f t="shared" ca="1" si="41"/>
        <v>4.6373612376406097</v>
      </c>
      <c r="G1734" s="7">
        <f t="shared" ca="1" si="41"/>
        <v>3.0492675414698698</v>
      </c>
      <c r="H1734" s="7">
        <f t="shared" ca="1" si="41"/>
        <v>4.3273254854971803</v>
      </c>
    </row>
    <row r="1735" spans="1:8" x14ac:dyDescent="0.3">
      <c r="A1735" s="2" t="s">
        <v>173</v>
      </c>
      <c r="B1735" s="2">
        <v>3</v>
      </c>
      <c r="C1735" s="7">
        <v>1.8499650106059291</v>
      </c>
      <c r="D1735" s="7">
        <v>3.450604829070075</v>
      </c>
      <c r="E1735" s="7">
        <f t="shared" ca="1" si="41"/>
        <v>4.2452904724730223</v>
      </c>
      <c r="F1735" s="7">
        <f t="shared" ca="1" si="41"/>
        <v>2.1848202132088392</v>
      </c>
      <c r="G1735" s="7">
        <f t="shared" ca="1" si="41"/>
        <v>4.2938260852665255</v>
      </c>
      <c r="H1735" s="7">
        <f t="shared" ca="1" si="41"/>
        <v>1.0957688987744372</v>
      </c>
    </row>
    <row r="1736" spans="1:8" x14ac:dyDescent="0.3">
      <c r="A1736" s="2" t="s">
        <v>173</v>
      </c>
      <c r="B1736" s="2">
        <v>4</v>
      </c>
      <c r="C1736" s="7">
        <v>-1.931378839947377</v>
      </c>
      <c r="D1736" s="7">
        <v>-0.1416012346587453</v>
      </c>
      <c r="E1736" s="7">
        <f t="shared" ca="1" si="41"/>
        <v>1.2848680813357896</v>
      </c>
      <c r="F1736" s="7">
        <f t="shared" ca="1" si="41"/>
        <v>0.82171002256031067</v>
      </c>
      <c r="G1736" s="7">
        <f t="shared" ca="1" si="41"/>
        <v>0.57743397457147805</v>
      </c>
      <c r="H1736" s="7">
        <f t="shared" ca="1" si="41"/>
        <v>4.9994209930386431</v>
      </c>
    </row>
    <row r="1737" spans="1:8" x14ac:dyDescent="0.3">
      <c r="A1737" s="2" t="s">
        <v>173</v>
      </c>
      <c r="B1737" s="2">
        <v>5</v>
      </c>
      <c r="C1737" s="7">
        <v>-0.69601574525325316</v>
      </c>
      <c r="D1737" s="7">
        <v>-1.65359450011727</v>
      </c>
      <c r="E1737" s="7">
        <f t="shared" ca="1" si="41"/>
        <v>3.3658356386176354</v>
      </c>
      <c r="F1737" s="7">
        <f t="shared" ca="1" si="41"/>
        <v>2.9708893687791558</v>
      </c>
      <c r="G1737" s="7">
        <f t="shared" ca="1" si="41"/>
        <v>4.2296881519015024</v>
      </c>
      <c r="H1737" s="7">
        <f t="shared" ca="1" si="41"/>
        <v>4.4420992697271817</v>
      </c>
    </row>
    <row r="1738" spans="1:8" x14ac:dyDescent="0.3">
      <c r="A1738" s="2" t="s">
        <v>173</v>
      </c>
      <c r="B1738" s="2">
        <v>6</v>
      </c>
      <c r="C1738" s="7">
        <v>-0.36355003196677588</v>
      </c>
      <c r="D1738" s="7">
        <v>-5.7753418660661637E-2</v>
      </c>
      <c r="E1738" s="7">
        <f t="shared" ca="1" si="41"/>
        <v>0.28723656214241655</v>
      </c>
      <c r="F1738" s="7">
        <f t="shared" ca="1" si="41"/>
        <v>3.9642754754639897</v>
      </c>
      <c r="G1738" s="7">
        <f t="shared" ca="1" si="41"/>
        <v>4.9737138877408187</v>
      </c>
      <c r="H1738" s="7">
        <f t="shared" ca="1" si="41"/>
        <v>4.6365160638772087</v>
      </c>
    </row>
    <row r="1739" spans="1:8" x14ac:dyDescent="0.3">
      <c r="A1739" s="2" t="s">
        <v>173</v>
      </c>
      <c r="B1739" s="2">
        <v>7</v>
      </c>
      <c r="C1739" s="7">
        <v>0.31851546839695077</v>
      </c>
      <c r="D1739" s="7">
        <v>-0.21568530267073191</v>
      </c>
      <c r="E1739" s="7">
        <f t="shared" ca="1" si="41"/>
        <v>1.5504980917543127</v>
      </c>
      <c r="F1739" s="7">
        <f t="shared" ca="1" si="41"/>
        <v>4.2677659655323916</v>
      </c>
      <c r="G1739" s="7">
        <f t="shared" ca="1" si="41"/>
        <v>4.3486723191574077</v>
      </c>
      <c r="H1739" s="7">
        <f t="shared" ca="1" si="41"/>
        <v>4.863708017456041</v>
      </c>
    </row>
    <row r="1740" spans="1:8" x14ac:dyDescent="0.3">
      <c r="A1740" s="2" t="s">
        <v>173</v>
      </c>
      <c r="B1740" s="2">
        <v>8</v>
      </c>
      <c r="C1740" s="7">
        <v>-1.59525749031533</v>
      </c>
      <c r="D1740" s="7">
        <v>-1.226450026501984</v>
      </c>
      <c r="E1740" s="7">
        <f t="shared" ca="1" si="41"/>
        <v>0.44464690924465666</v>
      </c>
      <c r="F1740" s="7">
        <f t="shared" ca="1" si="41"/>
        <v>2.4730242805533567</v>
      </c>
      <c r="G1740" s="7">
        <f t="shared" ca="1" si="41"/>
        <v>2.7080484943418344</v>
      </c>
      <c r="H1740" s="7">
        <f t="shared" ca="1" si="41"/>
        <v>2.9163657960433516</v>
      </c>
    </row>
    <row r="1741" spans="1:8" x14ac:dyDescent="0.3">
      <c r="A1741" s="2" t="s">
        <v>173</v>
      </c>
      <c r="B1741" s="2">
        <v>9</v>
      </c>
      <c r="C1741" s="7">
        <v>0.82421408278112707</v>
      </c>
      <c r="D1741" s="7">
        <v>1.014642343328483</v>
      </c>
      <c r="E1741" s="7">
        <f t="shared" ca="1" si="41"/>
        <v>1.5695992020029619</v>
      </c>
      <c r="F1741" s="7">
        <f t="shared" ca="1" si="41"/>
        <v>2.3269979187167791</v>
      </c>
      <c r="G1741" s="7">
        <f t="shared" ca="1" si="41"/>
        <v>2.0549777465246204</v>
      </c>
      <c r="H1741" s="7">
        <f t="shared" ca="1" si="41"/>
        <v>3.468323823944508</v>
      </c>
    </row>
    <row r="1742" spans="1:8" x14ac:dyDescent="0.3">
      <c r="A1742" s="2" t="s">
        <v>174</v>
      </c>
      <c r="B1742" s="2">
        <v>0</v>
      </c>
      <c r="C1742" s="7">
        <v>-0.87217760731375615</v>
      </c>
      <c r="D1742" s="7">
        <v>-0.18755306227292781</v>
      </c>
      <c r="E1742" s="7">
        <f t="shared" ca="1" si="41"/>
        <v>1.446846566055199</v>
      </c>
      <c r="F1742" s="7">
        <f t="shared" ca="1" si="41"/>
        <v>4.0067653084019357</v>
      </c>
      <c r="G1742" s="7">
        <f t="shared" ca="1" si="41"/>
        <v>0.71765528013675395</v>
      </c>
      <c r="H1742" s="7">
        <f t="shared" ca="1" si="41"/>
        <v>3.4215937949154314</v>
      </c>
    </row>
    <row r="1743" spans="1:8" x14ac:dyDescent="0.3">
      <c r="A1743" s="2" t="s">
        <v>174</v>
      </c>
      <c r="B1743" s="2">
        <v>1</v>
      </c>
      <c r="C1743" s="7">
        <v>-0.75712628049109443</v>
      </c>
      <c r="D1743" s="7">
        <v>0.23028568501211449</v>
      </c>
      <c r="E1743" s="7">
        <f t="shared" ca="1" si="41"/>
        <v>2.2663992429803694</v>
      </c>
      <c r="F1743" s="7">
        <f t="shared" ca="1" si="41"/>
        <v>0.94430556542038468</v>
      </c>
      <c r="G1743" s="7">
        <f t="shared" ca="1" si="41"/>
        <v>1.3585206659206055</v>
      </c>
      <c r="H1743" s="7">
        <f t="shared" ca="1" si="41"/>
        <v>3.6013565575978079</v>
      </c>
    </row>
    <row r="1744" spans="1:8" x14ac:dyDescent="0.3">
      <c r="A1744" s="2" t="s">
        <v>174</v>
      </c>
      <c r="B1744" s="2">
        <v>2</v>
      </c>
      <c r="C1744" s="7">
        <v>-1.454782408451947</v>
      </c>
      <c r="D1744" s="7">
        <v>-4.7775550067902031E-2</v>
      </c>
      <c r="E1744" s="7">
        <f t="shared" ca="1" si="41"/>
        <v>4.9198514644559177</v>
      </c>
      <c r="F1744" s="7">
        <f t="shared" ca="1" si="41"/>
        <v>1.3912748601123583</v>
      </c>
      <c r="G1744" s="7">
        <f t="shared" ca="1" si="41"/>
        <v>0.29896892082209092</v>
      </c>
      <c r="H1744" s="7">
        <f t="shared" ca="1" si="41"/>
        <v>0.84047253543791878</v>
      </c>
    </row>
    <row r="1745" spans="1:8" x14ac:dyDescent="0.3">
      <c r="A1745" s="2" t="s">
        <v>174</v>
      </c>
      <c r="B1745" s="2">
        <v>3</v>
      </c>
      <c r="C1745" s="7">
        <v>-0.12341369044296011</v>
      </c>
      <c r="D1745" s="7">
        <v>1.55037560462989</v>
      </c>
      <c r="E1745" s="7">
        <f t="shared" ca="1" si="41"/>
        <v>2.100646159878448</v>
      </c>
      <c r="F1745" s="7">
        <f t="shared" ca="1" si="41"/>
        <v>4.7089631399796152</v>
      </c>
      <c r="G1745" s="7">
        <f t="shared" ca="1" si="41"/>
        <v>4.2880601840920622</v>
      </c>
      <c r="H1745" s="7">
        <f t="shared" ca="1" si="41"/>
        <v>4.8177708816954983</v>
      </c>
    </row>
    <row r="1746" spans="1:8" x14ac:dyDescent="0.3">
      <c r="A1746" s="2" t="s">
        <v>174</v>
      </c>
      <c r="B1746" s="2">
        <v>4</v>
      </c>
      <c r="C1746" s="7">
        <v>1.379872698046088</v>
      </c>
      <c r="D1746" s="7">
        <v>3.6193152322340381</v>
      </c>
      <c r="E1746" s="7">
        <f t="shared" ca="1" si="41"/>
        <v>2.2778453909858443</v>
      </c>
      <c r="F1746" s="7">
        <f t="shared" ca="1" si="41"/>
        <v>0.61166850724316257</v>
      </c>
      <c r="G1746" s="7">
        <f t="shared" ca="1" si="41"/>
        <v>2.0976675582496056</v>
      </c>
      <c r="H1746" s="7">
        <f t="shared" ca="1" si="41"/>
        <v>1.4841028898633746</v>
      </c>
    </row>
    <row r="1747" spans="1:8" x14ac:dyDescent="0.3">
      <c r="A1747" s="2" t="s">
        <v>174</v>
      </c>
      <c r="B1747" s="2">
        <v>5</v>
      </c>
      <c r="C1747" s="7">
        <v>-0.13524554915689371</v>
      </c>
      <c r="D1747" s="7">
        <v>2.8377263442689871</v>
      </c>
      <c r="E1747" s="7">
        <f t="shared" ca="1" si="41"/>
        <v>3.1268541212674172</v>
      </c>
      <c r="F1747" s="7">
        <f t="shared" ca="1" si="41"/>
        <v>0.975150966252333</v>
      </c>
      <c r="G1747" s="7">
        <f t="shared" ca="1" si="41"/>
        <v>3.3220322694274822</v>
      </c>
      <c r="H1747" s="7">
        <f t="shared" ca="1" si="41"/>
        <v>2.35563677568318</v>
      </c>
    </row>
    <row r="1748" spans="1:8" x14ac:dyDescent="0.3">
      <c r="A1748" s="2" t="s">
        <v>174</v>
      </c>
      <c r="B1748" s="2">
        <v>6</v>
      </c>
      <c r="C1748" s="7">
        <v>0.65950494862273334</v>
      </c>
      <c r="D1748" s="7">
        <v>3.288336202465004</v>
      </c>
      <c r="E1748" s="7">
        <f t="shared" ca="1" si="41"/>
        <v>4.2546270564160134</v>
      </c>
      <c r="F1748" s="7">
        <f t="shared" ca="1" si="41"/>
        <v>4.8346513686212464</v>
      </c>
      <c r="G1748" s="7">
        <f t="shared" ca="1" si="41"/>
        <v>1.5328164141769181</v>
      </c>
      <c r="H1748" s="7">
        <f t="shared" ca="1" si="41"/>
        <v>4.7233584606890879</v>
      </c>
    </row>
    <row r="1749" spans="1:8" x14ac:dyDescent="0.3">
      <c r="A1749" s="2" t="s">
        <v>174</v>
      </c>
      <c r="B1749" s="2">
        <v>7</v>
      </c>
      <c r="C1749" s="7">
        <v>1.4787523162045311</v>
      </c>
      <c r="D1749" s="7">
        <v>3.7786719384280461</v>
      </c>
      <c r="E1749" s="7">
        <f t="shared" ca="1" si="41"/>
        <v>1.1629865588824937</v>
      </c>
      <c r="F1749" s="7">
        <f t="shared" ca="1" si="41"/>
        <v>0.67152077015829847</v>
      </c>
      <c r="G1749" s="7">
        <f t="shared" ca="1" si="41"/>
        <v>3.1330845793366429</v>
      </c>
      <c r="H1749" s="7">
        <f t="shared" ca="1" si="41"/>
        <v>4.9386005288662487</v>
      </c>
    </row>
    <row r="1750" spans="1:8" x14ac:dyDescent="0.3">
      <c r="A1750" s="2" t="s">
        <v>174</v>
      </c>
      <c r="B1750" s="2">
        <v>8</v>
      </c>
      <c r="C1750" s="7">
        <v>-0.47505061863714659</v>
      </c>
      <c r="D1750" s="7">
        <v>1.403997636736573</v>
      </c>
      <c r="E1750" s="7">
        <f t="shared" ca="1" si="41"/>
        <v>3.7571116268686886</v>
      </c>
      <c r="F1750" s="7">
        <f t="shared" ca="1" si="41"/>
        <v>4.5139577902779537</v>
      </c>
      <c r="G1750" s="7">
        <f t="shared" ca="1" si="41"/>
        <v>2.5965818711609421</v>
      </c>
      <c r="H1750" s="7">
        <f t="shared" ca="1" si="41"/>
        <v>4.3030906934251609</v>
      </c>
    </row>
    <row r="1751" spans="1:8" x14ac:dyDescent="0.3">
      <c r="A1751" s="2" t="s">
        <v>174</v>
      </c>
      <c r="B1751" s="2">
        <v>9</v>
      </c>
      <c r="C1751" s="7">
        <v>-0.42999914336327588</v>
      </c>
      <c r="D1751" s="7">
        <v>1.7504475002583599</v>
      </c>
      <c r="E1751" s="7">
        <f t="shared" ca="1" si="41"/>
        <v>0.73499179004351833</v>
      </c>
      <c r="F1751" s="7">
        <f t="shared" ca="1" si="41"/>
        <v>3.5239500655712046</v>
      </c>
      <c r="G1751" s="7">
        <f t="shared" ca="1" si="41"/>
        <v>1.9798869999765256</v>
      </c>
      <c r="H1751" s="7">
        <f t="shared" ca="1" si="41"/>
        <v>1.1072291710446505</v>
      </c>
    </row>
    <row r="1752" spans="1:8" x14ac:dyDescent="0.3">
      <c r="A1752" s="2" t="s">
        <v>175</v>
      </c>
      <c r="B1752" s="2">
        <v>0</v>
      </c>
      <c r="C1752" s="7">
        <v>1.4133480955993241</v>
      </c>
      <c r="D1752" s="7">
        <v>3.668876424427078</v>
      </c>
      <c r="E1752" s="7">
        <f t="shared" ca="1" si="41"/>
        <v>2.2456229180952416</v>
      </c>
      <c r="F1752" s="7">
        <f t="shared" ca="1" si="41"/>
        <v>3.8141026055606941</v>
      </c>
      <c r="G1752" s="7">
        <f t="shared" ca="1" si="41"/>
        <v>1.1327650382650445</v>
      </c>
      <c r="H1752" s="7">
        <f t="shared" ca="1" si="41"/>
        <v>2.0555019440359938</v>
      </c>
    </row>
    <row r="1753" spans="1:8" x14ac:dyDescent="0.3">
      <c r="A1753" s="2" t="s">
        <v>175</v>
      </c>
      <c r="B1753" s="2">
        <v>1</v>
      </c>
      <c r="C1753" s="7">
        <v>-0.98615571665982338</v>
      </c>
      <c r="D1753" s="7">
        <v>1.174688327751876</v>
      </c>
      <c r="E1753" s="7">
        <f t="shared" ca="1" si="41"/>
        <v>1.4845735134115525</v>
      </c>
      <c r="F1753" s="7">
        <f t="shared" ca="1" si="41"/>
        <v>3.2108697184411388</v>
      </c>
      <c r="G1753" s="7">
        <f t="shared" ca="1" si="41"/>
        <v>1.9401611898222793</v>
      </c>
      <c r="H1753" s="7">
        <f t="shared" ca="1" si="41"/>
        <v>1.7451963578806902</v>
      </c>
    </row>
    <row r="1754" spans="1:8" x14ac:dyDescent="0.3">
      <c r="A1754" s="2" t="s">
        <v>175</v>
      </c>
      <c r="B1754" s="2">
        <v>2</v>
      </c>
      <c r="C1754" s="7">
        <v>-0.89093753809852094</v>
      </c>
      <c r="D1754" s="7">
        <v>-0.1349605563158425</v>
      </c>
      <c r="E1754" s="7">
        <f t="shared" ca="1" si="41"/>
        <v>4.4391507014331513</v>
      </c>
      <c r="F1754" s="7">
        <f t="shared" ca="1" si="41"/>
        <v>2.3676463734894098</v>
      </c>
      <c r="G1754" s="7">
        <f t="shared" ca="1" si="41"/>
        <v>3.2308418931030762</v>
      </c>
      <c r="H1754" s="7">
        <f t="shared" ca="1" si="41"/>
        <v>3.1927810340625959</v>
      </c>
    </row>
    <row r="1755" spans="1:8" x14ac:dyDescent="0.3">
      <c r="A1755" s="2" t="s">
        <v>175</v>
      </c>
      <c r="B1755" s="2">
        <v>3</v>
      </c>
      <c r="C1755" s="7">
        <v>-1.955256685440856</v>
      </c>
      <c r="D1755" s="7">
        <v>-1.86990326667138</v>
      </c>
      <c r="E1755" s="7">
        <f t="shared" ca="1" si="41"/>
        <v>1.9427835657771053</v>
      </c>
      <c r="F1755" s="7">
        <f t="shared" ca="1" si="41"/>
        <v>1.2086487857598185</v>
      </c>
      <c r="G1755" s="7">
        <f t="shared" ca="1" si="41"/>
        <v>3.8064016681451132</v>
      </c>
      <c r="H1755" s="7">
        <f t="shared" ca="1" si="41"/>
        <v>0.55749868544278969</v>
      </c>
    </row>
    <row r="1756" spans="1:8" x14ac:dyDescent="0.3">
      <c r="A1756" s="2" t="s">
        <v>175</v>
      </c>
      <c r="B1756" s="2">
        <v>4</v>
      </c>
      <c r="C1756" s="7">
        <v>1.288553380445953</v>
      </c>
      <c r="D1756" s="7">
        <v>1.2794987101916091</v>
      </c>
      <c r="E1756" s="7">
        <f t="shared" ca="1" si="41"/>
        <v>3.6911566564918643</v>
      </c>
      <c r="F1756" s="7">
        <f t="shared" ca="1" si="41"/>
        <v>1.0423907562626245</v>
      </c>
      <c r="G1756" s="7">
        <f t="shared" ca="1" si="41"/>
        <v>1.7366695286388905</v>
      </c>
      <c r="H1756" s="7">
        <f t="shared" ca="1" si="41"/>
        <v>3.1782732409725978</v>
      </c>
    </row>
    <row r="1757" spans="1:8" x14ac:dyDescent="0.3">
      <c r="A1757" s="2" t="s">
        <v>175</v>
      </c>
      <c r="B1757" s="2">
        <v>5</v>
      </c>
      <c r="C1757" s="7">
        <v>-0.16175984855121919</v>
      </c>
      <c r="D1757" s="7">
        <v>1.732782988584981</v>
      </c>
      <c r="E1757" s="7">
        <f t="shared" ca="1" si="41"/>
        <v>4.0623205248636713</v>
      </c>
      <c r="F1757" s="7">
        <f t="shared" ca="1" si="41"/>
        <v>3.3576989123999028</v>
      </c>
      <c r="G1757" s="7">
        <f t="shared" ca="1" si="41"/>
        <v>1.2176523463367896</v>
      </c>
      <c r="H1757" s="7">
        <f t="shared" ca="1" si="41"/>
        <v>1.2971319942738984</v>
      </c>
    </row>
    <row r="1758" spans="1:8" x14ac:dyDescent="0.3">
      <c r="A1758" s="2" t="s">
        <v>175</v>
      </c>
      <c r="B1758" s="2">
        <v>6</v>
      </c>
      <c r="C1758" s="7">
        <v>0.1028293996076337</v>
      </c>
      <c r="D1758" s="7">
        <v>1.609401807535191</v>
      </c>
      <c r="E1758" s="7">
        <f t="shared" ca="1" si="41"/>
        <v>4.4996461740335176</v>
      </c>
      <c r="F1758" s="7">
        <f t="shared" ca="1" si="41"/>
        <v>3.7199527081153216</v>
      </c>
      <c r="G1758" s="7">
        <f t="shared" ca="1" si="41"/>
        <v>4.0975172393752715</v>
      </c>
      <c r="H1758" s="7">
        <f t="shared" ca="1" si="41"/>
        <v>2.5884460684908071</v>
      </c>
    </row>
    <row r="1759" spans="1:8" x14ac:dyDescent="0.3">
      <c r="A1759" s="2" t="s">
        <v>175</v>
      </c>
      <c r="B1759" s="2">
        <v>7</v>
      </c>
      <c r="C1759" s="7">
        <v>-1.4949714594261221</v>
      </c>
      <c r="D1759" s="7">
        <v>-0.50234895754419684</v>
      </c>
      <c r="E1759" s="7">
        <f t="shared" ca="1" si="41"/>
        <v>0.65210955617876398</v>
      </c>
      <c r="F1759" s="7">
        <f t="shared" ca="1" si="41"/>
        <v>0.74519630318832464</v>
      </c>
      <c r="G1759" s="7">
        <f t="shared" ca="1" si="41"/>
        <v>4.4328587814242937</v>
      </c>
      <c r="H1759" s="7">
        <f t="shared" ca="1" si="41"/>
        <v>1.4243221869456735</v>
      </c>
    </row>
    <row r="1760" spans="1:8" x14ac:dyDescent="0.3">
      <c r="A1760" s="2" t="s">
        <v>175</v>
      </c>
      <c r="B1760" s="2">
        <v>8</v>
      </c>
      <c r="C1760" s="7">
        <v>0.4821360255354345</v>
      </c>
      <c r="D1760" s="7">
        <v>0.82268242465630537</v>
      </c>
      <c r="E1760" s="7">
        <f t="shared" ca="1" si="41"/>
        <v>1.1233565361877773</v>
      </c>
      <c r="F1760" s="7">
        <f t="shared" ca="1" si="41"/>
        <v>0.79088196922456255</v>
      </c>
      <c r="G1760" s="7">
        <f t="shared" ca="1" si="41"/>
        <v>4.825143035527871</v>
      </c>
      <c r="H1760" s="7">
        <f t="shared" ca="1" si="41"/>
        <v>1.4650538501671964</v>
      </c>
    </row>
    <row r="1761" spans="1:8" x14ac:dyDescent="0.3">
      <c r="A1761" s="2" t="s">
        <v>175</v>
      </c>
      <c r="B1761" s="2">
        <v>9</v>
      </c>
      <c r="C1761" s="7">
        <v>-1.5442523018029859</v>
      </c>
      <c r="D1761" s="7">
        <v>-1.660408326869858</v>
      </c>
      <c r="E1761" s="7">
        <f t="shared" ca="1" si="41"/>
        <v>4.4563740560611143</v>
      </c>
      <c r="F1761" s="7">
        <f t="shared" ca="1" si="41"/>
        <v>4.7993695175846502</v>
      </c>
      <c r="G1761" s="7">
        <f t="shared" ca="1" si="41"/>
        <v>2.1916574821147239</v>
      </c>
      <c r="H1761" s="7">
        <f t="shared" ca="1" si="41"/>
        <v>0.50961250147015824</v>
      </c>
    </row>
    <row r="1762" spans="1:8" x14ac:dyDescent="0.3">
      <c r="A1762" s="2" t="s">
        <v>176</v>
      </c>
      <c r="B1762" s="2">
        <v>0</v>
      </c>
      <c r="C1762" s="7">
        <v>-6.9995438273077637E-2</v>
      </c>
      <c r="D1762" s="7">
        <v>-2.2842291446198608</v>
      </c>
      <c r="E1762" s="7">
        <f t="shared" ca="1" si="41"/>
        <v>2.9163312341599332</v>
      </c>
      <c r="F1762" s="7">
        <f t="shared" ca="1" si="41"/>
        <v>0.5325240125523687</v>
      </c>
      <c r="G1762" s="7">
        <f t="shared" ca="1" si="41"/>
        <v>1.2194268862160591</v>
      </c>
      <c r="H1762" s="7">
        <f t="shared" ca="1" si="41"/>
        <v>4.2071377742320806</v>
      </c>
    </row>
    <row r="1763" spans="1:8" x14ac:dyDescent="0.3">
      <c r="A1763" s="2" t="s">
        <v>176</v>
      </c>
      <c r="B1763" s="2">
        <v>1</v>
      </c>
      <c r="C1763" s="7">
        <v>1.313588224283093</v>
      </c>
      <c r="D1763" s="7">
        <v>-1.8198018821163999</v>
      </c>
      <c r="E1763" s="7">
        <f t="shared" ca="1" si="41"/>
        <v>3.544982616111112</v>
      </c>
      <c r="F1763" s="7">
        <f t="shared" ca="1" si="41"/>
        <v>3.289368211994617</v>
      </c>
      <c r="G1763" s="7">
        <f t="shared" ca="1" si="41"/>
        <v>3.7049219543394565</v>
      </c>
      <c r="H1763" s="7">
        <f t="shared" ca="1" si="41"/>
        <v>3.9373828238069066</v>
      </c>
    </row>
    <row r="1764" spans="1:8" x14ac:dyDescent="0.3">
      <c r="A1764" s="2" t="s">
        <v>176</v>
      </c>
      <c r="B1764" s="2">
        <v>2</v>
      </c>
      <c r="C1764" s="7">
        <v>0.1651597439156903</v>
      </c>
      <c r="D1764" s="7">
        <v>-4.5826118316298583</v>
      </c>
      <c r="E1764" s="7">
        <f t="shared" ca="1" si="41"/>
        <v>2.1011159580846424</v>
      </c>
      <c r="F1764" s="7">
        <f t="shared" ca="1" si="41"/>
        <v>4.3779101537915981</v>
      </c>
      <c r="G1764" s="7">
        <f t="shared" ca="1" si="41"/>
        <v>0.94553469952182745</v>
      </c>
      <c r="H1764" s="7">
        <f t="shared" ca="1" si="41"/>
        <v>4.7290397531169068</v>
      </c>
    </row>
    <row r="1765" spans="1:8" x14ac:dyDescent="0.3">
      <c r="A1765" s="2" t="s">
        <v>176</v>
      </c>
      <c r="B1765" s="2">
        <v>3</v>
      </c>
      <c r="C1765" s="7">
        <v>-0.78828921093177229</v>
      </c>
      <c r="D1765" s="7">
        <v>-7.284376105411889</v>
      </c>
      <c r="E1765" s="7">
        <f t="shared" ca="1" si="41"/>
        <v>4.0015831580848937</v>
      </c>
      <c r="F1765" s="7">
        <f t="shared" ca="1" si="41"/>
        <v>0.64084638853864662</v>
      </c>
      <c r="G1765" s="7">
        <f t="shared" ca="1" si="41"/>
        <v>2.8988102051071798</v>
      </c>
      <c r="H1765" s="7">
        <f t="shared" ca="1" si="41"/>
        <v>1.1049496834520944</v>
      </c>
    </row>
    <row r="1766" spans="1:8" x14ac:dyDescent="0.3">
      <c r="A1766" s="2" t="s">
        <v>176</v>
      </c>
      <c r="B1766" s="2">
        <v>4</v>
      </c>
      <c r="C1766" s="7">
        <v>-0.9784120868592886</v>
      </c>
      <c r="D1766" s="7">
        <v>-5.9455768018985964</v>
      </c>
      <c r="E1766" s="7">
        <f t="shared" ca="1" si="41"/>
        <v>2.7080572909027274</v>
      </c>
      <c r="F1766" s="7">
        <f t="shared" ca="1" si="41"/>
        <v>1.3235941365573212</v>
      </c>
      <c r="G1766" s="7">
        <f t="shared" ca="1" si="41"/>
        <v>2.807531336622739</v>
      </c>
      <c r="H1766" s="7">
        <f t="shared" ca="1" si="41"/>
        <v>2.6153420304052832</v>
      </c>
    </row>
    <row r="1767" spans="1:8" x14ac:dyDescent="0.3">
      <c r="A1767" s="2" t="s">
        <v>176</v>
      </c>
      <c r="B1767" s="2">
        <v>5</v>
      </c>
      <c r="C1767" s="7">
        <v>2.686930750308349</v>
      </c>
      <c r="D1767" s="7">
        <v>-4.4012204812559554</v>
      </c>
      <c r="E1767" s="7">
        <f t="shared" ca="1" si="41"/>
        <v>4.3488744850139218</v>
      </c>
      <c r="F1767" s="7">
        <f t="shared" ca="1" si="41"/>
        <v>0.98074713575352512</v>
      </c>
      <c r="G1767" s="7">
        <f t="shared" ca="1" si="41"/>
        <v>2.7883845522947444</v>
      </c>
      <c r="H1767" s="7">
        <f t="shared" ca="1" si="41"/>
        <v>1.4214548119026476</v>
      </c>
    </row>
    <row r="1768" spans="1:8" x14ac:dyDescent="0.3">
      <c r="A1768" s="2" t="s">
        <v>176</v>
      </c>
      <c r="B1768" s="2">
        <v>6</v>
      </c>
      <c r="C1768" s="7">
        <v>2.3138328932450469</v>
      </c>
      <c r="D1768" s="7">
        <v>-2.0253774890726062</v>
      </c>
      <c r="E1768" s="7">
        <f t="shared" ca="1" si="41"/>
        <v>4.8539183501246308</v>
      </c>
      <c r="F1768" s="7">
        <f t="shared" ca="1" si="41"/>
        <v>0.91651493416878282</v>
      </c>
      <c r="G1768" s="7">
        <f t="shared" ca="1" si="41"/>
        <v>1.7061581152174212</v>
      </c>
      <c r="H1768" s="7">
        <f t="shared" ca="1" si="41"/>
        <v>2.1924457536406465</v>
      </c>
    </row>
    <row r="1769" spans="1:8" x14ac:dyDescent="0.3">
      <c r="A1769" s="2" t="s">
        <v>176</v>
      </c>
      <c r="B1769" s="2">
        <v>7</v>
      </c>
      <c r="C1769" s="7">
        <v>0.64567599228938266</v>
      </c>
      <c r="D1769" s="7">
        <v>-3.224342725668782</v>
      </c>
      <c r="E1769" s="7">
        <f t="shared" ca="1" si="41"/>
        <v>4.8955130396581312</v>
      </c>
      <c r="F1769" s="7">
        <f t="shared" ca="1" si="41"/>
        <v>4.6810513701710317</v>
      </c>
      <c r="G1769" s="7">
        <f t="shared" ca="1" si="41"/>
        <v>4.5183022177995431</v>
      </c>
      <c r="H1769" s="7">
        <f t="shared" ca="1" si="41"/>
        <v>0.96509637151542615</v>
      </c>
    </row>
    <row r="1770" spans="1:8" x14ac:dyDescent="0.3">
      <c r="A1770" s="2" t="s">
        <v>176</v>
      </c>
      <c r="B1770" s="2">
        <v>8</v>
      </c>
      <c r="C1770" s="7">
        <v>-0.83418119006163449</v>
      </c>
      <c r="D1770" s="7">
        <v>-5.1355647652507974</v>
      </c>
      <c r="E1770" s="7">
        <f t="shared" ca="1" si="41"/>
        <v>4.9909779675478481</v>
      </c>
      <c r="F1770" s="7">
        <f t="shared" ca="1" si="41"/>
        <v>4.8184586620052006</v>
      </c>
      <c r="G1770" s="7">
        <f t="shared" ca="1" si="41"/>
        <v>3.5264980975969267</v>
      </c>
      <c r="H1770" s="7">
        <f t="shared" ca="1" si="41"/>
        <v>1.0727996903052202</v>
      </c>
    </row>
    <row r="1771" spans="1:8" x14ac:dyDescent="0.3">
      <c r="A1771" s="2" t="s">
        <v>176</v>
      </c>
      <c r="B1771" s="2">
        <v>9</v>
      </c>
      <c r="C1771" s="7">
        <v>0.1056141880463579</v>
      </c>
      <c r="D1771" s="7">
        <v>-4.9300941700756393</v>
      </c>
      <c r="E1771" s="7">
        <f t="shared" ca="1" si="41"/>
        <v>1.5768595054793255</v>
      </c>
      <c r="F1771" s="7">
        <f t="shared" ca="1" si="41"/>
        <v>1.1812645261131045</v>
      </c>
      <c r="G1771" s="7">
        <f t="shared" ca="1" si="41"/>
        <v>3.6188975785419029</v>
      </c>
      <c r="H1771" s="7">
        <f t="shared" ca="1" si="41"/>
        <v>0.48180326958004949</v>
      </c>
    </row>
    <row r="1772" spans="1:8" x14ac:dyDescent="0.3">
      <c r="A1772" s="2" t="s">
        <v>177</v>
      </c>
      <c r="B1772" s="2">
        <v>0</v>
      </c>
      <c r="C1772" s="7">
        <v>-0.98541985814973732</v>
      </c>
      <c r="D1772" s="7">
        <v>0.36973490966164968</v>
      </c>
      <c r="E1772" s="7">
        <f t="shared" ca="1" si="41"/>
        <v>3.4223331900278109</v>
      </c>
      <c r="F1772" s="7">
        <f t="shared" ca="1" si="41"/>
        <v>1.994057873271023</v>
      </c>
      <c r="G1772" s="7">
        <f t="shared" ca="1" si="41"/>
        <v>2.8945068241714327</v>
      </c>
      <c r="H1772" s="7">
        <f t="shared" ca="1" si="41"/>
        <v>2.6353855326550266</v>
      </c>
    </row>
    <row r="1773" spans="1:8" x14ac:dyDescent="0.3">
      <c r="A1773" s="2" t="s">
        <v>177</v>
      </c>
      <c r="B1773" s="2">
        <v>1</v>
      </c>
      <c r="C1773" s="7">
        <v>1.3301045108442111</v>
      </c>
      <c r="D1773" s="7">
        <v>3.460491350895885</v>
      </c>
      <c r="E1773" s="7">
        <f t="shared" ca="1" si="41"/>
        <v>1.5401402489084393</v>
      </c>
      <c r="F1773" s="7">
        <f t="shared" ca="1" si="41"/>
        <v>1.4824842298317131</v>
      </c>
      <c r="G1773" s="7">
        <f t="shared" ca="1" si="41"/>
        <v>0.83763221294363377</v>
      </c>
      <c r="H1773" s="7">
        <f t="shared" ca="1" si="41"/>
        <v>0.33336907994141446</v>
      </c>
    </row>
    <row r="1774" spans="1:8" x14ac:dyDescent="0.3">
      <c r="A1774" s="2" t="s">
        <v>177</v>
      </c>
      <c r="B1774" s="2">
        <v>2</v>
      </c>
      <c r="C1774" s="7">
        <v>7.1758183439787432E-2</v>
      </c>
      <c r="D1774" s="7">
        <v>3.7942815953931488</v>
      </c>
      <c r="E1774" s="7">
        <f t="shared" ca="1" si="41"/>
        <v>0.27219716634542479</v>
      </c>
      <c r="F1774" s="7">
        <f t="shared" ca="1" si="41"/>
        <v>1.7632617527276098</v>
      </c>
      <c r="G1774" s="7">
        <f t="shared" ca="1" si="41"/>
        <v>0.72460908557621995</v>
      </c>
      <c r="H1774" s="7">
        <f t="shared" ca="1" si="41"/>
        <v>1.6261082770442603</v>
      </c>
    </row>
    <row r="1775" spans="1:8" x14ac:dyDescent="0.3">
      <c r="A1775" s="2" t="s">
        <v>177</v>
      </c>
      <c r="B1775" s="2">
        <v>3</v>
      </c>
      <c r="C1775" s="7">
        <v>-1.444410580062349</v>
      </c>
      <c r="D1775" s="7">
        <v>1.8426167027088589</v>
      </c>
      <c r="E1775" s="7">
        <f t="shared" ca="1" si="41"/>
        <v>0.68547457533419764</v>
      </c>
      <c r="F1775" s="7">
        <f t="shared" ca="1" si="41"/>
        <v>1.5004265184302683</v>
      </c>
      <c r="G1775" s="7">
        <f t="shared" ca="1" si="41"/>
        <v>0.28964965045622665</v>
      </c>
      <c r="H1775" s="7">
        <f t="shared" ca="1" si="41"/>
        <v>2.2238650865289968</v>
      </c>
    </row>
    <row r="1776" spans="1:8" x14ac:dyDescent="0.3">
      <c r="A1776" s="2" t="s">
        <v>177</v>
      </c>
      <c r="B1776" s="2">
        <v>4</v>
      </c>
      <c r="C1776" s="7">
        <v>-0.30201406176158241</v>
      </c>
      <c r="D1776" s="7">
        <v>3.2435104998703288</v>
      </c>
      <c r="E1776" s="7">
        <f t="shared" ca="1" si="41"/>
        <v>4.6012069105097257</v>
      </c>
      <c r="F1776" s="7">
        <f t="shared" ca="1" si="41"/>
        <v>1.1311313834470786</v>
      </c>
      <c r="G1776" s="7">
        <f t="shared" ca="1" si="41"/>
        <v>4.2404507740708937</v>
      </c>
      <c r="H1776" s="7">
        <f t="shared" ca="1" si="41"/>
        <v>3.4690117123372359</v>
      </c>
    </row>
    <row r="1777" spans="1:8" x14ac:dyDescent="0.3">
      <c r="A1777" s="2" t="s">
        <v>177</v>
      </c>
      <c r="B1777" s="2">
        <v>5</v>
      </c>
      <c r="C1777" s="7">
        <v>0.98953423913094651</v>
      </c>
      <c r="D1777" s="7">
        <v>4.5164955372769189</v>
      </c>
      <c r="E1777" s="7">
        <f t="shared" ca="1" si="41"/>
        <v>3.234986143251136</v>
      </c>
      <c r="F1777" s="7">
        <f t="shared" ca="1" si="41"/>
        <v>3.6434808222211728</v>
      </c>
      <c r="G1777" s="7">
        <f t="shared" ca="1" si="41"/>
        <v>4.0932260556754763</v>
      </c>
      <c r="H1777" s="7">
        <f t="shared" ca="1" si="41"/>
        <v>2.7135620580872128</v>
      </c>
    </row>
    <row r="1778" spans="1:8" x14ac:dyDescent="0.3">
      <c r="A1778" s="2" t="s">
        <v>177</v>
      </c>
      <c r="B1778" s="2">
        <v>6</v>
      </c>
      <c r="C1778" s="7">
        <v>1.521585432598124</v>
      </c>
      <c r="D1778" s="7">
        <v>5.8122104929278233</v>
      </c>
      <c r="E1778" s="7">
        <f t="shared" ca="1" si="41"/>
        <v>0.84942484561960407</v>
      </c>
      <c r="F1778" s="7">
        <f t="shared" ca="1" si="41"/>
        <v>4.6432945952791043</v>
      </c>
      <c r="G1778" s="7">
        <f t="shared" ca="1" si="41"/>
        <v>1.5611258896962408</v>
      </c>
      <c r="H1778" s="7">
        <f t="shared" ca="1" si="41"/>
        <v>3.4172055366925158</v>
      </c>
    </row>
    <row r="1779" spans="1:8" x14ac:dyDescent="0.3">
      <c r="A1779" s="2" t="s">
        <v>177</v>
      </c>
      <c r="B1779" s="2">
        <v>7</v>
      </c>
      <c r="C1779" s="7">
        <v>0.92325109177916664</v>
      </c>
      <c r="D1779" s="7">
        <v>5.0578358786937496</v>
      </c>
      <c r="E1779" s="7">
        <f t="shared" ca="1" si="41"/>
        <v>2.4114528902967352</v>
      </c>
      <c r="F1779" s="7">
        <f t="shared" ca="1" si="41"/>
        <v>0.82080951305546646</v>
      </c>
      <c r="G1779" s="7">
        <f t="shared" ca="1" si="41"/>
        <v>1.8259215797743438</v>
      </c>
      <c r="H1779" s="7">
        <f t="shared" ca="1" si="41"/>
        <v>1.0920389730822173</v>
      </c>
    </row>
    <row r="1780" spans="1:8" x14ac:dyDescent="0.3">
      <c r="A1780" s="2" t="s">
        <v>177</v>
      </c>
      <c r="B1780" s="2">
        <v>8</v>
      </c>
      <c r="C1780" s="7">
        <v>1.5527322489353801</v>
      </c>
      <c r="D1780" s="7">
        <v>7.9103573470552382</v>
      </c>
      <c r="E1780" s="7">
        <f t="shared" ca="1" si="41"/>
        <v>1.0009872382135323</v>
      </c>
      <c r="F1780" s="7">
        <f t="shared" ca="1" si="41"/>
        <v>3.9444398569349559</v>
      </c>
      <c r="G1780" s="7">
        <f t="shared" ca="1" si="41"/>
        <v>4.400115835467389</v>
      </c>
      <c r="H1780" s="7">
        <f t="shared" ca="1" si="41"/>
        <v>4.2607983310777069</v>
      </c>
    </row>
    <row r="1781" spans="1:8" x14ac:dyDescent="0.3">
      <c r="A1781" s="2" t="s">
        <v>177</v>
      </c>
      <c r="B1781" s="2">
        <v>9</v>
      </c>
      <c r="C1781" s="7">
        <v>0.18573222439042131</v>
      </c>
      <c r="D1781" s="7">
        <v>7.8135840270594761</v>
      </c>
      <c r="E1781" s="7">
        <f t="shared" ca="1" si="41"/>
        <v>3.2349535254529731</v>
      </c>
      <c r="F1781" s="7">
        <f t="shared" ca="1" si="41"/>
        <v>3.1837958971283449</v>
      </c>
      <c r="G1781" s="7">
        <f t="shared" ca="1" si="41"/>
        <v>2.5634818599150249</v>
      </c>
      <c r="H1781" s="7">
        <f t="shared" ca="1" si="41"/>
        <v>2.4362354938065263</v>
      </c>
    </row>
    <row r="1782" spans="1:8" x14ac:dyDescent="0.3">
      <c r="A1782" s="2" t="s">
        <v>178</v>
      </c>
      <c r="B1782" s="2">
        <v>0</v>
      </c>
      <c r="C1782" s="7">
        <v>-2.7594358832431309</v>
      </c>
      <c r="D1782" s="7">
        <v>-0.94811288180165776</v>
      </c>
      <c r="E1782" s="7">
        <f t="shared" ca="1" si="41"/>
        <v>0.84934205272428587</v>
      </c>
      <c r="F1782" s="7">
        <f t="shared" ca="1" si="41"/>
        <v>3.1647595545996987</v>
      </c>
      <c r="G1782" s="7">
        <f t="shared" ca="1" si="41"/>
        <v>2.7565057551953469</v>
      </c>
      <c r="H1782" s="7">
        <f t="shared" ca="1" si="41"/>
        <v>3.7470838189716136</v>
      </c>
    </row>
    <row r="1783" spans="1:8" x14ac:dyDescent="0.3">
      <c r="A1783" s="2" t="s">
        <v>178</v>
      </c>
      <c r="B1783" s="2">
        <v>1</v>
      </c>
      <c r="C1783" s="7">
        <v>0.14443767258738061</v>
      </c>
      <c r="D1783" s="7">
        <v>-0.4634823528319037</v>
      </c>
      <c r="E1783" s="7">
        <f t="shared" ca="1" si="41"/>
        <v>4.4333460903773174</v>
      </c>
      <c r="F1783" s="7">
        <f t="shared" ca="1" si="41"/>
        <v>3.4420709245026657</v>
      </c>
      <c r="G1783" s="7">
        <f t="shared" ca="1" si="41"/>
        <v>2.7693484259541212</v>
      </c>
      <c r="H1783" s="7">
        <f t="shared" ca="1" si="41"/>
        <v>1.1463941289006299</v>
      </c>
    </row>
    <row r="1784" spans="1:8" x14ac:dyDescent="0.3">
      <c r="A1784" s="2" t="s">
        <v>178</v>
      </c>
      <c r="B1784" s="2">
        <v>2</v>
      </c>
      <c r="C1784" s="7">
        <v>-0.86642020359581051</v>
      </c>
      <c r="D1784" s="7">
        <v>-2.4051285234583428</v>
      </c>
      <c r="E1784" s="7">
        <f t="shared" ca="1" si="41"/>
        <v>2.1140915027472857</v>
      </c>
      <c r="F1784" s="7">
        <f t="shared" ca="1" si="41"/>
        <v>3.8469673415970185</v>
      </c>
      <c r="G1784" s="7">
        <f t="shared" ca="1" si="41"/>
        <v>0.91598236736382055</v>
      </c>
      <c r="H1784" s="7">
        <f t="shared" ca="1" si="41"/>
        <v>3.3690447177621698</v>
      </c>
    </row>
    <row r="1785" spans="1:8" x14ac:dyDescent="0.3">
      <c r="A1785" s="2" t="s">
        <v>178</v>
      </c>
      <c r="B1785" s="2">
        <v>3</v>
      </c>
      <c r="C1785" s="7">
        <v>1.1164407875661091</v>
      </c>
      <c r="D1785" s="7">
        <v>1.6982728390882611</v>
      </c>
      <c r="E1785" s="7">
        <f t="shared" ca="1" si="41"/>
        <v>3.5577320237297925</v>
      </c>
      <c r="F1785" s="7">
        <f t="shared" ca="1" si="41"/>
        <v>3.3866141258020739</v>
      </c>
      <c r="G1785" s="7">
        <f t="shared" ca="1" si="41"/>
        <v>3.5081295301740885</v>
      </c>
      <c r="H1785" s="7">
        <f t="shared" ca="1" si="41"/>
        <v>1.0566748635619407</v>
      </c>
    </row>
    <row r="1786" spans="1:8" x14ac:dyDescent="0.3">
      <c r="A1786" s="2" t="s">
        <v>178</v>
      </c>
      <c r="B1786" s="2">
        <v>4</v>
      </c>
      <c r="C1786" s="7">
        <v>2.334859303027231E-2</v>
      </c>
      <c r="D1786" s="7">
        <v>1.271825010492174</v>
      </c>
      <c r="E1786" s="7">
        <f t="shared" ca="1" si="41"/>
        <v>2.9945831538982213</v>
      </c>
      <c r="F1786" s="7">
        <f t="shared" ca="1" si="41"/>
        <v>3.0122541103029286</v>
      </c>
      <c r="G1786" s="7">
        <f t="shared" ca="1" si="41"/>
        <v>3.0065347304037959</v>
      </c>
      <c r="H1786" s="7">
        <f t="shared" ca="1" si="41"/>
        <v>2.8223319909358184</v>
      </c>
    </row>
    <row r="1787" spans="1:8" x14ac:dyDescent="0.3">
      <c r="A1787" s="2" t="s">
        <v>178</v>
      </c>
      <c r="B1787" s="2">
        <v>5</v>
      </c>
      <c r="C1787" s="7">
        <v>-1.700662059959184</v>
      </c>
      <c r="D1787" s="7">
        <v>-1.0509544970712279</v>
      </c>
      <c r="E1787" s="7">
        <f t="shared" ca="1" si="41"/>
        <v>1.2548464109583473</v>
      </c>
      <c r="F1787" s="7">
        <f t="shared" ca="1" si="41"/>
        <v>3.3428792198980841</v>
      </c>
      <c r="G1787" s="7">
        <f t="shared" ca="1" si="41"/>
        <v>1.0500384335273263</v>
      </c>
      <c r="H1787" s="7">
        <f t="shared" ca="1" si="41"/>
        <v>2.0052723924188278</v>
      </c>
    </row>
    <row r="1788" spans="1:8" x14ac:dyDescent="0.3">
      <c r="A1788" s="2" t="s">
        <v>178</v>
      </c>
      <c r="B1788" s="2">
        <v>6</v>
      </c>
      <c r="C1788" s="7">
        <v>0.76580934409274259</v>
      </c>
      <c r="D1788" s="7">
        <v>0.69415629213543961</v>
      </c>
      <c r="E1788" s="7">
        <f t="shared" ca="1" si="41"/>
        <v>3.9724772217730786</v>
      </c>
      <c r="F1788" s="7">
        <f t="shared" ca="1" si="41"/>
        <v>0.98072236930579404</v>
      </c>
      <c r="G1788" s="7">
        <f t="shared" ca="1" si="41"/>
        <v>4.7604449034464027</v>
      </c>
      <c r="H1788" s="7">
        <f t="shared" ca="1" si="41"/>
        <v>3.6976766763045554</v>
      </c>
    </row>
    <row r="1789" spans="1:8" x14ac:dyDescent="0.3">
      <c r="A1789" s="2" t="s">
        <v>178</v>
      </c>
      <c r="B1789" s="2">
        <v>7</v>
      </c>
      <c r="C1789" s="7">
        <v>1.2157767080334989</v>
      </c>
      <c r="D1789" s="7">
        <v>2.851515870332229</v>
      </c>
      <c r="E1789" s="7">
        <f t="shared" ca="1" si="41"/>
        <v>2.0581962538095553</v>
      </c>
      <c r="F1789" s="7">
        <f t="shared" ca="1" si="41"/>
        <v>1.9067300868165404</v>
      </c>
      <c r="G1789" s="7">
        <f t="shared" ca="1" si="41"/>
        <v>3.9909137510168073</v>
      </c>
      <c r="H1789" s="7">
        <f t="shared" ca="1" si="41"/>
        <v>3.3553294670375853</v>
      </c>
    </row>
    <row r="1790" spans="1:8" x14ac:dyDescent="0.3">
      <c r="A1790" s="2" t="s">
        <v>178</v>
      </c>
      <c r="B1790" s="2">
        <v>8</v>
      </c>
      <c r="C1790" s="7">
        <v>0.67081350401692608</v>
      </c>
      <c r="D1790" s="7">
        <v>2.51978970994828</v>
      </c>
      <c r="E1790" s="7">
        <f t="shared" ca="1" si="41"/>
        <v>3.1359485105481375</v>
      </c>
      <c r="F1790" s="7">
        <f t="shared" ca="1" si="41"/>
        <v>3.1750421480403834</v>
      </c>
      <c r="G1790" s="7">
        <f t="shared" ca="1" si="41"/>
        <v>3.2262597560737309</v>
      </c>
      <c r="H1790" s="7">
        <f t="shared" ca="1" si="41"/>
        <v>2.0051205524509719</v>
      </c>
    </row>
    <row r="1791" spans="1:8" x14ac:dyDescent="0.3">
      <c r="A1791" s="2" t="s">
        <v>178</v>
      </c>
      <c r="B1791" s="2">
        <v>9</v>
      </c>
      <c r="C1791" s="7">
        <v>1.5858645875430739</v>
      </c>
      <c r="D1791" s="7">
        <v>4.3544206045636704</v>
      </c>
      <c r="E1791" s="7">
        <f t="shared" ca="1" si="41"/>
        <v>3.1101233173831067</v>
      </c>
      <c r="F1791" s="7">
        <f t="shared" ca="1" si="41"/>
        <v>4.6145352880039416</v>
      </c>
      <c r="G1791" s="7">
        <f t="shared" ca="1" si="41"/>
        <v>4.1099851178719433</v>
      </c>
      <c r="H1791" s="7">
        <f t="shared" ca="1" si="41"/>
        <v>2.3898638723400114</v>
      </c>
    </row>
    <row r="1792" spans="1:8" x14ac:dyDescent="0.3">
      <c r="A1792" s="2" t="s">
        <v>179</v>
      </c>
      <c r="B1792" s="2">
        <v>0</v>
      </c>
      <c r="C1792" s="7">
        <v>1.145551614180057</v>
      </c>
      <c r="D1792" s="7">
        <v>1.2229420893679139</v>
      </c>
      <c r="E1792" s="7">
        <f t="shared" ca="1" si="41"/>
        <v>0.20737344460004048</v>
      </c>
      <c r="F1792" s="7">
        <f t="shared" ca="1" si="41"/>
        <v>3.6853740642231947</v>
      </c>
      <c r="G1792" s="7">
        <f t="shared" ca="1" si="41"/>
        <v>1.268264415492399</v>
      </c>
      <c r="H1792" s="7">
        <f t="shared" ca="1" si="41"/>
        <v>1.4314331427548774</v>
      </c>
    </row>
    <row r="1793" spans="1:8" x14ac:dyDescent="0.3">
      <c r="A1793" s="2" t="s">
        <v>179</v>
      </c>
      <c r="B1793" s="2">
        <v>1</v>
      </c>
      <c r="C1793" s="7">
        <v>-0.94822000523993999</v>
      </c>
      <c r="D1793" s="7">
        <v>-1.8776910784662619</v>
      </c>
      <c r="E1793" s="7">
        <f t="shared" ca="1" si="41"/>
        <v>3.3518166653738373</v>
      </c>
      <c r="F1793" s="7">
        <f t="shared" ca="1" si="41"/>
        <v>0.8293261836469259</v>
      </c>
      <c r="G1793" s="7">
        <f t="shared" ca="1" si="41"/>
        <v>4.536411903937382</v>
      </c>
      <c r="H1793" s="7">
        <f t="shared" ca="1" si="41"/>
        <v>3.6658206375889493</v>
      </c>
    </row>
    <row r="1794" spans="1:8" x14ac:dyDescent="0.3">
      <c r="A1794" s="2" t="s">
        <v>179</v>
      </c>
      <c r="B1794" s="2">
        <v>2</v>
      </c>
      <c r="C1794" s="7">
        <v>-0.40773190074582838</v>
      </c>
      <c r="D1794" s="7">
        <v>-2.903089413828897</v>
      </c>
      <c r="E1794" s="7">
        <f t="shared" ca="1" si="41"/>
        <v>3.1851498201559942</v>
      </c>
      <c r="F1794" s="7">
        <f t="shared" ca="1" si="41"/>
        <v>0.46026618039152678</v>
      </c>
      <c r="G1794" s="7">
        <f t="shared" ca="1" si="41"/>
        <v>2.7884856453220057</v>
      </c>
      <c r="H1794" s="7">
        <f t="shared" ref="F1794:H1857" ca="1" si="42">0.2 + (5-0.2)*RAND()</f>
        <v>3.6708503513833057</v>
      </c>
    </row>
    <row r="1795" spans="1:8" x14ac:dyDescent="0.3">
      <c r="A1795" s="2" t="s">
        <v>179</v>
      </c>
      <c r="B1795" s="2">
        <v>3</v>
      </c>
      <c r="C1795" s="7">
        <v>0.56989344889326055</v>
      </c>
      <c r="D1795" s="7">
        <v>-1.104900866395963</v>
      </c>
      <c r="E1795" s="7">
        <f t="shared" ref="E1795:H1858" ca="1" si="43">0.2 + (5-0.2)*RAND()</f>
        <v>1.063502376555294</v>
      </c>
      <c r="F1795" s="7">
        <f t="shared" ca="1" si="42"/>
        <v>2.4023109822813606</v>
      </c>
      <c r="G1795" s="7">
        <f t="shared" ca="1" si="42"/>
        <v>1.361310905857229</v>
      </c>
      <c r="H1795" s="7">
        <f t="shared" ca="1" si="42"/>
        <v>0.2547730749181355</v>
      </c>
    </row>
    <row r="1796" spans="1:8" x14ac:dyDescent="0.3">
      <c r="A1796" s="2" t="s">
        <v>179</v>
      </c>
      <c r="B1796" s="2">
        <v>4</v>
      </c>
      <c r="C1796" s="7">
        <v>-1.2486068327986</v>
      </c>
      <c r="D1796" s="7">
        <v>-5.1509376903798962</v>
      </c>
      <c r="E1796" s="7">
        <f t="shared" ca="1" si="43"/>
        <v>0.26151110219934282</v>
      </c>
      <c r="F1796" s="7">
        <f t="shared" ca="1" si="42"/>
        <v>2.627786446086505</v>
      </c>
      <c r="G1796" s="7">
        <f t="shared" ca="1" si="42"/>
        <v>2.3720945503998525</v>
      </c>
      <c r="H1796" s="7">
        <f t="shared" ca="1" si="42"/>
        <v>1.9389290309620582</v>
      </c>
    </row>
    <row r="1797" spans="1:8" x14ac:dyDescent="0.3">
      <c r="A1797" s="2" t="s">
        <v>179</v>
      </c>
      <c r="B1797" s="2">
        <v>5</v>
      </c>
      <c r="C1797" s="7">
        <v>0.92348980938923531</v>
      </c>
      <c r="D1797" s="7">
        <v>-3.2777256003745379</v>
      </c>
      <c r="E1797" s="7">
        <f t="shared" ca="1" si="43"/>
        <v>3.0945197606564405</v>
      </c>
      <c r="F1797" s="7">
        <f t="shared" ca="1" si="42"/>
        <v>0.41123413281140631</v>
      </c>
      <c r="G1797" s="7">
        <f t="shared" ca="1" si="42"/>
        <v>2.3911274702444345</v>
      </c>
      <c r="H1797" s="7">
        <f t="shared" ca="1" si="42"/>
        <v>3.5277078703160143</v>
      </c>
    </row>
    <row r="1798" spans="1:8" x14ac:dyDescent="0.3">
      <c r="A1798" s="2" t="s">
        <v>179</v>
      </c>
      <c r="B1798" s="2">
        <v>6</v>
      </c>
      <c r="C1798" s="7">
        <v>-7.1746847789845081E-2</v>
      </c>
      <c r="D1798" s="7">
        <v>-4.2313631805742711</v>
      </c>
      <c r="E1798" s="7">
        <f t="shared" ca="1" si="43"/>
        <v>2.0130265445911095</v>
      </c>
      <c r="F1798" s="7">
        <f t="shared" ca="1" si="42"/>
        <v>3.5565824770638232</v>
      </c>
      <c r="G1798" s="7">
        <f t="shared" ca="1" si="42"/>
        <v>2.4717520182188912</v>
      </c>
      <c r="H1798" s="7">
        <f t="shared" ca="1" si="42"/>
        <v>3.9227018927961024</v>
      </c>
    </row>
    <row r="1799" spans="1:8" x14ac:dyDescent="0.3">
      <c r="A1799" s="2" t="s">
        <v>179</v>
      </c>
      <c r="B1799" s="2">
        <v>7</v>
      </c>
      <c r="C1799" s="7">
        <v>1.839066538853191</v>
      </c>
      <c r="D1799" s="7">
        <v>-2.320617619188535</v>
      </c>
      <c r="E1799" s="7">
        <f t="shared" ca="1" si="43"/>
        <v>1.4424508424067328</v>
      </c>
      <c r="F1799" s="7">
        <f t="shared" ca="1" si="42"/>
        <v>1.1699373738014878</v>
      </c>
      <c r="G1799" s="7">
        <f t="shared" ca="1" si="42"/>
        <v>1.6296864840516265</v>
      </c>
      <c r="H1799" s="7">
        <f t="shared" ca="1" si="42"/>
        <v>3.9630431158770425</v>
      </c>
    </row>
    <row r="1800" spans="1:8" x14ac:dyDescent="0.3">
      <c r="A1800" s="2" t="s">
        <v>179</v>
      </c>
      <c r="B1800" s="2">
        <v>8</v>
      </c>
      <c r="C1800" s="7">
        <v>2.0570589353700699</v>
      </c>
      <c r="D1800" s="7">
        <v>-0.82204265273926924</v>
      </c>
      <c r="E1800" s="7">
        <f t="shared" ca="1" si="43"/>
        <v>1.2429147601062036</v>
      </c>
      <c r="F1800" s="7">
        <f t="shared" ca="1" si="42"/>
        <v>4.9238092872903643</v>
      </c>
      <c r="G1800" s="7">
        <f t="shared" ca="1" si="42"/>
        <v>3.3531441280755478</v>
      </c>
      <c r="H1800" s="7">
        <f t="shared" ca="1" si="42"/>
        <v>3.8053519739424857</v>
      </c>
    </row>
    <row r="1801" spans="1:8" x14ac:dyDescent="0.3">
      <c r="A1801" s="2" t="s">
        <v>179</v>
      </c>
      <c r="B1801" s="2">
        <v>9</v>
      </c>
      <c r="C1801" s="7">
        <v>-9.9472606339828989E-2</v>
      </c>
      <c r="D1801" s="7">
        <v>-1.7075471951159329</v>
      </c>
      <c r="E1801" s="7">
        <f t="shared" ca="1" si="43"/>
        <v>2.2543045030641782</v>
      </c>
      <c r="F1801" s="7">
        <f t="shared" ca="1" si="42"/>
        <v>3.6541806362081681</v>
      </c>
      <c r="G1801" s="7">
        <f t="shared" ca="1" si="42"/>
        <v>2.2430023202232907</v>
      </c>
      <c r="H1801" s="7">
        <f t="shared" ca="1" si="42"/>
        <v>4.1187297894603816</v>
      </c>
    </row>
    <row r="1802" spans="1:8" x14ac:dyDescent="0.3">
      <c r="A1802" s="2" t="s">
        <v>180</v>
      </c>
      <c r="B1802" s="2">
        <v>0</v>
      </c>
      <c r="C1802" s="7">
        <v>-4.1127861745156737</v>
      </c>
      <c r="D1802" s="7">
        <v>-3.6853622727342068</v>
      </c>
      <c r="E1802" s="7">
        <f t="shared" ca="1" si="43"/>
        <v>2.0894327160265438</v>
      </c>
      <c r="F1802" s="7">
        <f t="shared" ca="1" si="42"/>
        <v>2.4748775653895274</v>
      </c>
      <c r="G1802" s="7">
        <f t="shared" ca="1" si="42"/>
        <v>3.6967748082027945</v>
      </c>
      <c r="H1802" s="7">
        <f t="shared" ca="1" si="42"/>
        <v>3.3001290480974403</v>
      </c>
    </row>
    <row r="1803" spans="1:8" x14ac:dyDescent="0.3">
      <c r="A1803" s="2" t="s">
        <v>180</v>
      </c>
      <c r="B1803" s="2">
        <v>1</v>
      </c>
      <c r="C1803" s="7">
        <v>0.68826064131285947</v>
      </c>
      <c r="D1803" s="7">
        <v>-2.6006245812281099</v>
      </c>
      <c r="E1803" s="7">
        <f t="shared" ca="1" si="43"/>
        <v>3.568528345669304</v>
      </c>
      <c r="F1803" s="7">
        <f t="shared" ca="1" si="42"/>
        <v>1.6600893125284759</v>
      </c>
      <c r="G1803" s="7">
        <f t="shared" ca="1" si="42"/>
        <v>3.9287152630595239</v>
      </c>
      <c r="H1803" s="7">
        <f t="shared" ca="1" si="42"/>
        <v>4.2657429510252793</v>
      </c>
    </row>
    <row r="1804" spans="1:8" x14ac:dyDescent="0.3">
      <c r="A1804" s="2" t="s">
        <v>180</v>
      </c>
      <c r="B1804" s="2">
        <v>2</v>
      </c>
      <c r="C1804" s="7">
        <v>0.60557929442228864</v>
      </c>
      <c r="D1804" s="7">
        <v>1.373127872610592</v>
      </c>
      <c r="E1804" s="7">
        <f t="shared" ca="1" si="43"/>
        <v>2.7706347845562171</v>
      </c>
      <c r="F1804" s="7">
        <f t="shared" ca="1" si="42"/>
        <v>1.6725153568312576</v>
      </c>
      <c r="G1804" s="7">
        <f t="shared" ca="1" si="42"/>
        <v>0.36964509432640147</v>
      </c>
      <c r="H1804" s="7">
        <f t="shared" ca="1" si="42"/>
        <v>0.32792942401487013</v>
      </c>
    </row>
    <row r="1805" spans="1:8" x14ac:dyDescent="0.3">
      <c r="A1805" s="2" t="s">
        <v>180</v>
      </c>
      <c r="B1805" s="2">
        <v>3</v>
      </c>
      <c r="C1805" s="7">
        <v>0.13224708024966861</v>
      </c>
      <c r="D1805" s="7">
        <v>2.9542643109183819</v>
      </c>
      <c r="E1805" s="7">
        <f t="shared" ca="1" si="43"/>
        <v>0.60772253537303</v>
      </c>
      <c r="F1805" s="7">
        <f t="shared" ca="1" si="42"/>
        <v>4.8504320693256533</v>
      </c>
      <c r="G1805" s="7">
        <f t="shared" ca="1" si="42"/>
        <v>1.4197693638459412</v>
      </c>
      <c r="H1805" s="7">
        <f t="shared" ca="1" si="42"/>
        <v>2.5157032873871672</v>
      </c>
    </row>
    <row r="1806" spans="1:8" x14ac:dyDescent="0.3">
      <c r="A1806" s="2" t="s">
        <v>180</v>
      </c>
      <c r="B1806" s="2">
        <v>4</v>
      </c>
      <c r="C1806" s="7">
        <v>-0.97947818511750828</v>
      </c>
      <c r="D1806" s="7">
        <v>-1.5961862808319571E-2</v>
      </c>
      <c r="E1806" s="7">
        <f t="shared" ca="1" si="43"/>
        <v>1.8064794509776689</v>
      </c>
      <c r="F1806" s="7">
        <f t="shared" ca="1" si="42"/>
        <v>3.5984921682670259</v>
      </c>
      <c r="G1806" s="7">
        <f t="shared" ca="1" si="42"/>
        <v>2.5750142943777878</v>
      </c>
      <c r="H1806" s="7">
        <f t="shared" ca="1" si="42"/>
        <v>3.2325613689938328</v>
      </c>
    </row>
    <row r="1807" spans="1:8" x14ac:dyDescent="0.3">
      <c r="A1807" s="2" t="s">
        <v>180</v>
      </c>
      <c r="B1807" s="2">
        <v>5</v>
      </c>
      <c r="C1807" s="7">
        <v>0.34441532883717718</v>
      </c>
      <c r="D1807" s="7">
        <v>2.0051998156792581</v>
      </c>
      <c r="E1807" s="7">
        <f t="shared" ca="1" si="43"/>
        <v>3.8183159051671631</v>
      </c>
      <c r="F1807" s="7">
        <f t="shared" ca="1" si="42"/>
        <v>3.1671160486639902</v>
      </c>
      <c r="G1807" s="7">
        <f t="shared" ca="1" si="42"/>
        <v>2.3534671666086768</v>
      </c>
      <c r="H1807" s="7">
        <f t="shared" ca="1" si="42"/>
        <v>3.9671784191834822</v>
      </c>
    </row>
    <row r="1808" spans="1:8" x14ac:dyDescent="0.3">
      <c r="A1808" s="2" t="s">
        <v>180</v>
      </c>
      <c r="B1808" s="2">
        <v>6</v>
      </c>
      <c r="C1808" s="7">
        <v>0.41253706486896607</v>
      </c>
      <c r="D1808" s="7">
        <v>1.290811969820816</v>
      </c>
      <c r="E1808" s="7">
        <f t="shared" ca="1" si="43"/>
        <v>0.9931105046220825</v>
      </c>
      <c r="F1808" s="7">
        <f t="shared" ca="1" si="42"/>
        <v>3.4020230261412796</v>
      </c>
      <c r="G1808" s="7">
        <f t="shared" ca="1" si="42"/>
        <v>0.59681668574861635</v>
      </c>
      <c r="H1808" s="7">
        <f t="shared" ca="1" si="42"/>
        <v>3.0788590326217999</v>
      </c>
    </row>
    <row r="1809" spans="1:8" x14ac:dyDescent="0.3">
      <c r="A1809" s="2" t="s">
        <v>180</v>
      </c>
      <c r="B1809" s="2">
        <v>7</v>
      </c>
      <c r="C1809" s="7">
        <v>-1.4948420424603699</v>
      </c>
      <c r="D1809" s="7">
        <v>-0.13507105975315539</v>
      </c>
      <c r="E1809" s="7">
        <f t="shared" ca="1" si="43"/>
        <v>2.1279569647445529</v>
      </c>
      <c r="F1809" s="7">
        <f t="shared" ca="1" si="42"/>
        <v>2.864197840386479</v>
      </c>
      <c r="G1809" s="7">
        <f t="shared" ca="1" si="42"/>
        <v>3.8398152845278442</v>
      </c>
      <c r="H1809" s="7">
        <f t="shared" ca="1" si="42"/>
        <v>4.7808093239054745</v>
      </c>
    </row>
    <row r="1810" spans="1:8" x14ac:dyDescent="0.3">
      <c r="A1810" s="2" t="s">
        <v>180</v>
      </c>
      <c r="B1810" s="2">
        <v>8</v>
      </c>
      <c r="C1810" s="7">
        <v>-1.10935772574006</v>
      </c>
      <c r="D1810" s="7">
        <v>-0.87467485734991601</v>
      </c>
      <c r="E1810" s="7">
        <f t="shared" ca="1" si="43"/>
        <v>3.7450921430679704</v>
      </c>
      <c r="F1810" s="7">
        <f t="shared" ca="1" si="42"/>
        <v>1.3671279458712542</v>
      </c>
      <c r="G1810" s="7">
        <f t="shared" ca="1" si="42"/>
        <v>3.4491891562840742</v>
      </c>
      <c r="H1810" s="7">
        <f t="shared" ca="1" si="42"/>
        <v>1.9297418639018324</v>
      </c>
    </row>
    <row r="1811" spans="1:8" x14ac:dyDescent="0.3">
      <c r="A1811" s="2" t="s">
        <v>180</v>
      </c>
      <c r="B1811" s="2">
        <v>9</v>
      </c>
      <c r="C1811" s="7">
        <v>1.3284233570433681E-2</v>
      </c>
      <c r="D1811" s="7">
        <v>-1.0167982498166279</v>
      </c>
      <c r="E1811" s="7">
        <f t="shared" ca="1" si="43"/>
        <v>1.466856430478142</v>
      </c>
      <c r="F1811" s="7">
        <f t="shared" ca="1" si="42"/>
        <v>4.7199108143308015</v>
      </c>
      <c r="G1811" s="7">
        <f t="shared" ca="1" si="42"/>
        <v>1.8023569036706866</v>
      </c>
      <c r="H1811" s="7">
        <f t="shared" ca="1" si="42"/>
        <v>0.8016419019899117</v>
      </c>
    </row>
    <row r="1812" spans="1:8" x14ac:dyDescent="0.3">
      <c r="A1812" s="2" t="s">
        <v>181</v>
      </c>
      <c r="B1812" s="2">
        <v>0</v>
      </c>
      <c r="C1812" s="7">
        <v>1.114870202216381</v>
      </c>
      <c r="D1812" s="7">
        <v>2.0519383278819441</v>
      </c>
      <c r="E1812" s="7">
        <f t="shared" ca="1" si="43"/>
        <v>2.9531509118942125</v>
      </c>
      <c r="F1812" s="7">
        <f t="shared" ca="1" si="42"/>
        <v>1.832959846110628</v>
      </c>
      <c r="G1812" s="7">
        <f t="shared" ca="1" si="42"/>
        <v>1.1254223176891613</v>
      </c>
      <c r="H1812" s="7">
        <f t="shared" ca="1" si="42"/>
        <v>3.8473111960321216</v>
      </c>
    </row>
    <row r="1813" spans="1:8" x14ac:dyDescent="0.3">
      <c r="A1813" s="2" t="s">
        <v>181</v>
      </c>
      <c r="B1813" s="2">
        <v>1</v>
      </c>
      <c r="C1813" s="7">
        <v>0.7044849102243409</v>
      </c>
      <c r="D1813" s="7">
        <v>2.0968272779879888</v>
      </c>
      <c r="E1813" s="7">
        <f t="shared" ca="1" si="43"/>
        <v>0.24592591273882203</v>
      </c>
      <c r="F1813" s="7">
        <f t="shared" ca="1" si="42"/>
        <v>1.6082693549418132</v>
      </c>
      <c r="G1813" s="7">
        <f t="shared" ca="1" si="42"/>
        <v>4.9660345243065063</v>
      </c>
      <c r="H1813" s="7">
        <f t="shared" ca="1" si="42"/>
        <v>2.0861465509431105</v>
      </c>
    </row>
    <row r="1814" spans="1:8" x14ac:dyDescent="0.3">
      <c r="A1814" s="2" t="s">
        <v>181</v>
      </c>
      <c r="B1814" s="2">
        <v>2</v>
      </c>
      <c r="C1814" s="7">
        <v>-1.02531199054292</v>
      </c>
      <c r="D1814" s="7">
        <v>0.1374851736419089</v>
      </c>
      <c r="E1814" s="7">
        <f t="shared" ca="1" si="43"/>
        <v>1.7206501125479294</v>
      </c>
      <c r="F1814" s="7">
        <f t="shared" ca="1" si="42"/>
        <v>4.1019317709280019</v>
      </c>
      <c r="G1814" s="7">
        <f t="shared" ca="1" si="42"/>
        <v>0.82203332322781208</v>
      </c>
      <c r="H1814" s="7">
        <f t="shared" ca="1" si="42"/>
        <v>2.4771233516982178</v>
      </c>
    </row>
    <row r="1815" spans="1:8" x14ac:dyDescent="0.3">
      <c r="A1815" s="2" t="s">
        <v>181</v>
      </c>
      <c r="B1815" s="2">
        <v>3</v>
      </c>
      <c r="C1815" s="7">
        <v>-1.630560371166476</v>
      </c>
      <c r="D1815" s="7">
        <v>-2.3503568140458162</v>
      </c>
      <c r="E1815" s="7">
        <f t="shared" ca="1" si="43"/>
        <v>2.7010828603966757</v>
      </c>
      <c r="F1815" s="7">
        <f t="shared" ca="1" si="42"/>
        <v>1.7292028005822364</v>
      </c>
      <c r="G1815" s="7">
        <f t="shared" ca="1" si="42"/>
        <v>4.7224301236829156</v>
      </c>
      <c r="H1815" s="7">
        <f t="shared" ca="1" si="42"/>
        <v>3.3872127743248259</v>
      </c>
    </row>
    <row r="1816" spans="1:8" x14ac:dyDescent="0.3">
      <c r="A1816" s="2" t="s">
        <v>181</v>
      </c>
      <c r="B1816" s="2">
        <v>4</v>
      </c>
      <c r="C1816" s="7">
        <v>-0.9534323406474795</v>
      </c>
      <c r="D1816" s="7">
        <v>-2.8903651521619009</v>
      </c>
      <c r="E1816" s="7">
        <f t="shared" ca="1" si="43"/>
        <v>0.61750109545910559</v>
      </c>
      <c r="F1816" s="7">
        <f t="shared" ca="1" si="42"/>
        <v>1.8003963633923152</v>
      </c>
      <c r="G1816" s="7">
        <f t="shared" ca="1" si="42"/>
        <v>3.5367583391351958</v>
      </c>
      <c r="H1816" s="7">
        <f t="shared" ca="1" si="42"/>
        <v>2.923422359621866</v>
      </c>
    </row>
    <row r="1817" spans="1:8" x14ac:dyDescent="0.3">
      <c r="A1817" s="2" t="s">
        <v>181</v>
      </c>
      <c r="B1817" s="2">
        <v>5</v>
      </c>
      <c r="C1817" s="7">
        <v>-0.58081730551632338</v>
      </c>
      <c r="D1817" s="7">
        <v>-3.6640632288096038</v>
      </c>
      <c r="E1817" s="7">
        <f t="shared" ca="1" si="43"/>
        <v>1.3092813413073461</v>
      </c>
      <c r="F1817" s="7">
        <f t="shared" ca="1" si="42"/>
        <v>3.5976603932448685</v>
      </c>
      <c r="G1817" s="7">
        <f t="shared" ca="1" si="42"/>
        <v>4.3553289680555736</v>
      </c>
      <c r="H1817" s="7">
        <f t="shared" ca="1" si="42"/>
        <v>0.56569274205561881</v>
      </c>
    </row>
    <row r="1818" spans="1:8" x14ac:dyDescent="0.3">
      <c r="A1818" s="2" t="s">
        <v>181</v>
      </c>
      <c r="B1818" s="2">
        <v>6</v>
      </c>
      <c r="C1818" s="7">
        <v>1.491589143480134</v>
      </c>
      <c r="D1818" s="7">
        <v>-0.81675325158379286</v>
      </c>
      <c r="E1818" s="7">
        <f t="shared" ca="1" si="43"/>
        <v>1.8477405422156223</v>
      </c>
      <c r="F1818" s="7">
        <f t="shared" ca="1" si="42"/>
        <v>2.8797320036816343</v>
      </c>
      <c r="G1818" s="7">
        <f t="shared" ca="1" si="42"/>
        <v>3.6272909272728708</v>
      </c>
      <c r="H1818" s="7">
        <f t="shared" ca="1" si="42"/>
        <v>1.0913472030192763</v>
      </c>
    </row>
    <row r="1819" spans="1:8" x14ac:dyDescent="0.3">
      <c r="A1819" s="2" t="s">
        <v>181</v>
      </c>
      <c r="B1819" s="2">
        <v>7</v>
      </c>
      <c r="C1819" s="7">
        <v>-2.6457699819129479</v>
      </c>
      <c r="D1819" s="7">
        <v>-3.6271437062623382</v>
      </c>
      <c r="E1819" s="7">
        <f t="shared" ca="1" si="43"/>
        <v>4.8732025115872979</v>
      </c>
      <c r="F1819" s="7">
        <f t="shared" ca="1" si="42"/>
        <v>4.0988010879198828</v>
      </c>
      <c r="G1819" s="7">
        <f t="shared" ca="1" si="42"/>
        <v>3.8821978178339158</v>
      </c>
      <c r="H1819" s="7">
        <f t="shared" ca="1" si="42"/>
        <v>0.27050234259955364</v>
      </c>
    </row>
    <row r="1820" spans="1:8" x14ac:dyDescent="0.3">
      <c r="A1820" s="2" t="s">
        <v>181</v>
      </c>
      <c r="B1820" s="2">
        <v>8</v>
      </c>
      <c r="C1820" s="7">
        <v>-0.35350901321763722</v>
      </c>
      <c r="D1820" s="7">
        <v>-2.5484641243473609</v>
      </c>
      <c r="E1820" s="7">
        <f t="shared" ca="1" si="43"/>
        <v>4.0398995297840523</v>
      </c>
      <c r="F1820" s="7">
        <f t="shared" ca="1" si="42"/>
        <v>3.1646660889437244</v>
      </c>
      <c r="G1820" s="7">
        <f t="shared" ca="1" si="42"/>
        <v>0.31229048273854831</v>
      </c>
      <c r="H1820" s="7">
        <f t="shared" ca="1" si="42"/>
        <v>3.021202630759666</v>
      </c>
    </row>
    <row r="1821" spans="1:8" x14ac:dyDescent="0.3">
      <c r="A1821" s="2" t="s">
        <v>181</v>
      </c>
      <c r="B1821" s="2">
        <v>9</v>
      </c>
      <c r="C1821" s="7">
        <v>-0.6476275142200183</v>
      </c>
      <c r="D1821" s="7">
        <v>-0.50088880987136819</v>
      </c>
      <c r="E1821" s="7">
        <f t="shared" ca="1" si="43"/>
        <v>3.4374169421523044</v>
      </c>
      <c r="F1821" s="7">
        <f t="shared" ca="1" si="42"/>
        <v>0.23071109786422089</v>
      </c>
      <c r="G1821" s="7">
        <f t="shared" ca="1" si="42"/>
        <v>0.57028324998767255</v>
      </c>
      <c r="H1821" s="7">
        <f t="shared" ca="1" si="42"/>
        <v>4.4474493476002559</v>
      </c>
    </row>
    <row r="1822" spans="1:8" x14ac:dyDescent="0.3">
      <c r="A1822" s="2" t="s">
        <v>182</v>
      </c>
      <c r="B1822" s="2">
        <v>0</v>
      </c>
      <c r="C1822" s="7">
        <v>-1.0525928908926969</v>
      </c>
      <c r="D1822" s="7">
        <v>-0.30962345674413561</v>
      </c>
      <c r="E1822" s="7">
        <f t="shared" ca="1" si="43"/>
        <v>0.99503384675331219</v>
      </c>
      <c r="F1822" s="7">
        <f t="shared" ca="1" si="42"/>
        <v>3.3868295085158073</v>
      </c>
      <c r="G1822" s="7">
        <f t="shared" ca="1" si="42"/>
        <v>1.272079006691351</v>
      </c>
      <c r="H1822" s="7">
        <f t="shared" ca="1" si="42"/>
        <v>2.6486302774386643</v>
      </c>
    </row>
    <row r="1823" spans="1:8" x14ac:dyDescent="0.3">
      <c r="A1823" s="2" t="s">
        <v>182</v>
      </c>
      <c r="B1823" s="2">
        <v>1</v>
      </c>
      <c r="C1823" s="7">
        <v>0.95081819829350767</v>
      </c>
      <c r="D1823" s="7">
        <v>-0.1242451264658567</v>
      </c>
      <c r="E1823" s="7">
        <f t="shared" ca="1" si="43"/>
        <v>2.6519556971033809</v>
      </c>
      <c r="F1823" s="7">
        <f t="shared" ca="1" si="42"/>
        <v>3.2065378357205705</v>
      </c>
      <c r="G1823" s="7">
        <f t="shared" ca="1" si="42"/>
        <v>2.5405647522180641</v>
      </c>
      <c r="H1823" s="7">
        <f t="shared" ca="1" si="42"/>
        <v>0.96557901876840768</v>
      </c>
    </row>
    <row r="1824" spans="1:8" x14ac:dyDescent="0.3">
      <c r="A1824" s="2" t="s">
        <v>182</v>
      </c>
      <c r="B1824" s="2">
        <v>2</v>
      </c>
      <c r="C1824" s="7">
        <v>0.50108221142776366</v>
      </c>
      <c r="D1824" s="7">
        <v>-0.42761474983201669</v>
      </c>
      <c r="E1824" s="7">
        <f t="shared" ca="1" si="43"/>
        <v>2.6128561810214461</v>
      </c>
      <c r="F1824" s="7">
        <f t="shared" ca="1" si="42"/>
        <v>2.8802156425489094</v>
      </c>
      <c r="G1824" s="7">
        <f t="shared" ca="1" si="42"/>
        <v>1.6509747163953499</v>
      </c>
      <c r="H1824" s="7">
        <f t="shared" ca="1" si="42"/>
        <v>4.0803292888851654</v>
      </c>
    </row>
    <row r="1825" spans="1:8" x14ac:dyDescent="0.3">
      <c r="A1825" s="2" t="s">
        <v>182</v>
      </c>
      <c r="B1825" s="2">
        <v>3</v>
      </c>
      <c r="C1825" s="7">
        <v>1.3893707906577659</v>
      </c>
      <c r="D1825" s="7">
        <v>2.0679536150964482</v>
      </c>
      <c r="E1825" s="7">
        <f t="shared" ca="1" si="43"/>
        <v>4.0201187664237974</v>
      </c>
      <c r="F1825" s="7">
        <f t="shared" ca="1" si="42"/>
        <v>4.5413708028313806</v>
      </c>
      <c r="G1825" s="7">
        <f t="shared" ca="1" si="42"/>
        <v>3.4167322464989489</v>
      </c>
      <c r="H1825" s="7">
        <f t="shared" ca="1" si="42"/>
        <v>3.3266331706330972</v>
      </c>
    </row>
    <row r="1826" spans="1:8" x14ac:dyDescent="0.3">
      <c r="A1826" s="2" t="s">
        <v>182</v>
      </c>
      <c r="B1826" s="2">
        <v>4</v>
      </c>
      <c r="C1826" s="7">
        <v>1.1814038999103491</v>
      </c>
      <c r="D1826" s="7">
        <v>2.039802692393295</v>
      </c>
      <c r="E1826" s="7">
        <f t="shared" ca="1" si="43"/>
        <v>4.5227077849445871</v>
      </c>
      <c r="F1826" s="7">
        <f t="shared" ca="1" si="42"/>
        <v>4.2831925294306403</v>
      </c>
      <c r="G1826" s="7">
        <f t="shared" ca="1" si="42"/>
        <v>4.0725787644125324</v>
      </c>
      <c r="H1826" s="7">
        <f t="shared" ca="1" si="42"/>
        <v>2.4531104561859318</v>
      </c>
    </row>
    <row r="1827" spans="1:8" x14ac:dyDescent="0.3">
      <c r="A1827" s="2" t="s">
        <v>182</v>
      </c>
      <c r="B1827" s="2">
        <v>5</v>
      </c>
      <c r="C1827" s="7">
        <v>-0.64362212670439756</v>
      </c>
      <c r="D1827" s="7">
        <v>-0.28567126275562738</v>
      </c>
      <c r="E1827" s="7">
        <f t="shared" ca="1" si="43"/>
        <v>3.8205113813324436</v>
      </c>
      <c r="F1827" s="7">
        <f t="shared" ca="1" si="42"/>
        <v>2.0308190556144781</v>
      </c>
      <c r="G1827" s="7">
        <f t="shared" ca="1" si="42"/>
        <v>1.5743246372410038</v>
      </c>
      <c r="H1827" s="7">
        <f t="shared" ca="1" si="42"/>
        <v>4.7202501850919827</v>
      </c>
    </row>
    <row r="1828" spans="1:8" x14ac:dyDescent="0.3">
      <c r="A1828" s="2" t="s">
        <v>182</v>
      </c>
      <c r="B1828" s="2">
        <v>6</v>
      </c>
      <c r="C1828" s="7">
        <v>-1.1456465748937541</v>
      </c>
      <c r="D1828" s="7">
        <v>-3.1807868516403959</v>
      </c>
      <c r="E1828" s="7">
        <f t="shared" ca="1" si="43"/>
        <v>3.3032863133785169</v>
      </c>
      <c r="F1828" s="7">
        <f t="shared" ca="1" si="42"/>
        <v>3.0967076891885457</v>
      </c>
      <c r="G1828" s="7">
        <f t="shared" ca="1" si="42"/>
        <v>2.0930230987171425</v>
      </c>
      <c r="H1828" s="7">
        <f t="shared" ca="1" si="42"/>
        <v>4.7460591404784003</v>
      </c>
    </row>
    <row r="1829" spans="1:8" x14ac:dyDescent="0.3">
      <c r="A1829" s="2" t="s">
        <v>182</v>
      </c>
      <c r="B1829" s="2">
        <v>7</v>
      </c>
      <c r="C1829" s="7">
        <v>2.3826672258049459</v>
      </c>
      <c r="D1829" s="7">
        <v>-0.27531382912710112</v>
      </c>
      <c r="E1829" s="7">
        <f t="shared" ca="1" si="43"/>
        <v>4.5076983564448154</v>
      </c>
      <c r="F1829" s="7">
        <f t="shared" ca="1" si="42"/>
        <v>3.8592780506987898</v>
      </c>
      <c r="G1829" s="7">
        <f t="shared" ca="1" si="42"/>
        <v>0.82774313999855709</v>
      </c>
      <c r="H1829" s="7">
        <f t="shared" ca="1" si="42"/>
        <v>2.2994103373965964</v>
      </c>
    </row>
    <row r="1830" spans="1:8" x14ac:dyDescent="0.3">
      <c r="A1830" s="2" t="s">
        <v>182</v>
      </c>
      <c r="B1830" s="2">
        <v>8</v>
      </c>
      <c r="C1830" s="7">
        <v>0.16809083203185679</v>
      </c>
      <c r="D1830" s="7">
        <v>0.13175942378052349</v>
      </c>
      <c r="E1830" s="7">
        <f t="shared" ca="1" si="43"/>
        <v>1.5267222975403114</v>
      </c>
      <c r="F1830" s="7">
        <f t="shared" ca="1" si="42"/>
        <v>3.1995014298065527</v>
      </c>
      <c r="G1830" s="7">
        <f t="shared" ca="1" si="42"/>
        <v>4.7704518728777643</v>
      </c>
      <c r="H1830" s="7">
        <f t="shared" ca="1" si="42"/>
        <v>2.9555850639435448</v>
      </c>
    </row>
    <row r="1831" spans="1:8" x14ac:dyDescent="0.3">
      <c r="A1831" s="2" t="s">
        <v>182</v>
      </c>
      <c r="B1831" s="2">
        <v>9</v>
      </c>
      <c r="C1831" s="7">
        <v>0.41930635079726919</v>
      </c>
      <c r="D1831" s="7">
        <v>-0.883999506559078</v>
      </c>
      <c r="E1831" s="7">
        <f t="shared" ca="1" si="43"/>
        <v>2.8794669311702203</v>
      </c>
      <c r="F1831" s="7">
        <f t="shared" ca="1" si="42"/>
        <v>0.34250946147091599</v>
      </c>
      <c r="G1831" s="7">
        <f t="shared" ca="1" si="42"/>
        <v>2.8148516503024292</v>
      </c>
      <c r="H1831" s="7">
        <f t="shared" ca="1" si="42"/>
        <v>3.5834086257009794</v>
      </c>
    </row>
    <row r="1832" spans="1:8" x14ac:dyDescent="0.3">
      <c r="A1832" s="2" t="s">
        <v>183</v>
      </c>
      <c r="B1832" s="2">
        <v>0</v>
      </c>
      <c r="C1832" s="7">
        <v>0.1519829185323312</v>
      </c>
      <c r="D1832" s="7">
        <v>0.61070575730597298</v>
      </c>
      <c r="E1832" s="7">
        <f t="shared" ca="1" si="43"/>
        <v>3.7688538796308335</v>
      </c>
      <c r="F1832" s="7">
        <f t="shared" ca="1" si="42"/>
        <v>1.3421253043071781</v>
      </c>
      <c r="G1832" s="7">
        <f t="shared" ca="1" si="42"/>
        <v>1.1686041923141663</v>
      </c>
      <c r="H1832" s="7">
        <f t="shared" ca="1" si="42"/>
        <v>4.6071321385231609</v>
      </c>
    </row>
    <row r="1833" spans="1:8" x14ac:dyDescent="0.3">
      <c r="A1833" s="2" t="s">
        <v>183</v>
      </c>
      <c r="B1833" s="2">
        <v>1</v>
      </c>
      <c r="C1833" s="7">
        <v>-2.0300451775359298</v>
      </c>
      <c r="D1833" s="7">
        <v>-1.423269315218114</v>
      </c>
      <c r="E1833" s="7">
        <f t="shared" ca="1" si="43"/>
        <v>2.1223304375085048</v>
      </c>
      <c r="F1833" s="7">
        <f t="shared" ca="1" si="42"/>
        <v>4.9280548818629386</v>
      </c>
      <c r="G1833" s="7">
        <f t="shared" ca="1" si="42"/>
        <v>0.39849603106526943</v>
      </c>
      <c r="H1833" s="7">
        <f t="shared" ca="1" si="42"/>
        <v>3.1665272389752546</v>
      </c>
    </row>
    <row r="1834" spans="1:8" x14ac:dyDescent="0.3">
      <c r="A1834" s="2" t="s">
        <v>183</v>
      </c>
      <c r="B1834" s="2">
        <v>2</v>
      </c>
      <c r="C1834" s="7">
        <v>-2.1366452034007701</v>
      </c>
      <c r="D1834" s="7">
        <v>-2.5493934837084109</v>
      </c>
      <c r="E1834" s="7">
        <f t="shared" ca="1" si="43"/>
        <v>3.056917196506002</v>
      </c>
      <c r="F1834" s="7">
        <f t="shared" ca="1" si="42"/>
        <v>4.3942312186016279</v>
      </c>
      <c r="G1834" s="7">
        <f t="shared" ca="1" si="42"/>
        <v>2.5504181975442646</v>
      </c>
      <c r="H1834" s="7">
        <f t="shared" ca="1" si="42"/>
        <v>4.4036500847002733</v>
      </c>
    </row>
    <row r="1835" spans="1:8" x14ac:dyDescent="0.3">
      <c r="A1835" s="2" t="s">
        <v>183</v>
      </c>
      <c r="B1835" s="2">
        <v>3</v>
      </c>
      <c r="C1835" s="7">
        <v>-1.8228952487210699</v>
      </c>
      <c r="D1835" s="7">
        <v>-5.2778576794221594</v>
      </c>
      <c r="E1835" s="7">
        <f t="shared" ca="1" si="43"/>
        <v>0.73556045086754906</v>
      </c>
      <c r="F1835" s="7">
        <f t="shared" ca="1" si="42"/>
        <v>4.044671061925877</v>
      </c>
      <c r="G1835" s="7">
        <f t="shared" ca="1" si="42"/>
        <v>2.5638762310806542</v>
      </c>
      <c r="H1835" s="7">
        <f t="shared" ca="1" si="42"/>
        <v>4.9313244828996501</v>
      </c>
    </row>
    <row r="1836" spans="1:8" x14ac:dyDescent="0.3">
      <c r="A1836" s="2" t="s">
        <v>183</v>
      </c>
      <c r="B1836" s="2">
        <v>4</v>
      </c>
      <c r="C1836" s="7">
        <v>0.94521054981192132</v>
      </c>
      <c r="D1836" s="7">
        <v>-2.4344109041778181</v>
      </c>
      <c r="E1836" s="7">
        <f t="shared" ca="1" si="43"/>
        <v>3.9310378827135866</v>
      </c>
      <c r="F1836" s="7">
        <f t="shared" ca="1" si="42"/>
        <v>1.6763966353910105</v>
      </c>
      <c r="G1836" s="7">
        <f t="shared" ca="1" si="42"/>
        <v>4.7435226836255984</v>
      </c>
      <c r="H1836" s="7">
        <f t="shared" ca="1" si="42"/>
        <v>1.9141136731409638</v>
      </c>
    </row>
    <row r="1837" spans="1:8" x14ac:dyDescent="0.3">
      <c r="A1837" s="2" t="s">
        <v>183</v>
      </c>
      <c r="B1837" s="2">
        <v>5</v>
      </c>
      <c r="C1837" s="7">
        <v>1.2729763078400309</v>
      </c>
      <c r="D1837" s="7">
        <v>0.72502047351546361</v>
      </c>
      <c r="E1837" s="7">
        <f t="shared" ca="1" si="43"/>
        <v>3.2503123857932437</v>
      </c>
      <c r="F1837" s="7">
        <f t="shared" ca="1" si="42"/>
        <v>1.2610289220417088</v>
      </c>
      <c r="G1837" s="7">
        <f t="shared" ca="1" si="42"/>
        <v>1.6398916204249268</v>
      </c>
      <c r="H1837" s="7">
        <f t="shared" ca="1" si="42"/>
        <v>0.23030615310370151</v>
      </c>
    </row>
    <row r="1838" spans="1:8" x14ac:dyDescent="0.3">
      <c r="A1838" s="2" t="s">
        <v>183</v>
      </c>
      <c r="B1838" s="2">
        <v>6</v>
      </c>
      <c r="C1838" s="7">
        <v>0.59837588644075446</v>
      </c>
      <c r="D1838" s="7">
        <v>0.48022710503739913</v>
      </c>
      <c r="E1838" s="7">
        <f t="shared" ca="1" si="43"/>
        <v>3.4225402128108455</v>
      </c>
      <c r="F1838" s="7">
        <f t="shared" ca="1" si="42"/>
        <v>4.3243247391620132</v>
      </c>
      <c r="G1838" s="7">
        <f t="shared" ca="1" si="42"/>
        <v>1.9429764940113379</v>
      </c>
      <c r="H1838" s="7">
        <f t="shared" ca="1" si="42"/>
        <v>1.4750710137063638</v>
      </c>
    </row>
    <row r="1839" spans="1:8" x14ac:dyDescent="0.3">
      <c r="A1839" s="2" t="s">
        <v>183</v>
      </c>
      <c r="B1839" s="2">
        <v>7</v>
      </c>
      <c r="C1839" s="7">
        <v>-0.96078299482865714</v>
      </c>
      <c r="D1839" s="7">
        <v>-0.23004709728309461</v>
      </c>
      <c r="E1839" s="7">
        <f t="shared" ca="1" si="43"/>
        <v>4.2825170646364388</v>
      </c>
      <c r="F1839" s="7">
        <f t="shared" ca="1" si="42"/>
        <v>3.2337855223644603</v>
      </c>
      <c r="G1839" s="7">
        <f t="shared" ca="1" si="42"/>
        <v>1.91701040461813</v>
      </c>
      <c r="H1839" s="7">
        <f t="shared" ca="1" si="42"/>
        <v>0.39374144171940983</v>
      </c>
    </row>
    <row r="1840" spans="1:8" x14ac:dyDescent="0.3">
      <c r="A1840" s="2" t="s">
        <v>183</v>
      </c>
      <c r="B1840" s="2">
        <v>8</v>
      </c>
      <c r="C1840" s="7">
        <v>1.2378971367763529</v>
      </c>
      <c r="D1840" s="7">
        <v>0.29425541170138109</v>
      </c>
      <c r="E1840" s="7">
        <f t="shared" ca="1" si="43"/>
        <v>1.639957208667933</v>
      </c>
      <c r="F1840" s="7">
        <f t="shared" ca="1" si="42"/>
        <v>2.0335408458181119</v>
      </c>
      <c r="G1840" s="7">
        <f t="shared" ca="1" si="42"/>
        <v>0.84931436083425038</v>
      </c>
      <c r="H1840" s="7">
        <f t="shared" ca="1" si="42"/>
        <v>3.7448714491056467</v>
      </c>
    </row>
    <row r="1841" spans="1:8" x14ac:dyDescent="0.3">
      <c r="A1841" s="2" t="s">
        <v>183</v>
      </c>
      <c r="B1841" s="2">
        <v>9</v>
      </c>
      <c r="C1841" s="7">
        <v>-0.78467246203999785</v>
      </c>
      <c r="D1841" s="7">
        <v>0.10717362102367869</v>
      </c>
      <c r="E1841" s="7">
        <f t="shared" ca="1" si="43"/>
        <v>1.5047783288131535</v>
      </c>
      <c r="F1841" s="7">
        <f t="shared" ca="1" si="42"/>
        <v>0.9243004280642555</v>
      </c>
      <c r="G1841" s="7">
        <f t="shared" ca="1" si="42"/>
        <v>4.6463769608753731</v>
      </c>
      <c r="H1841" s="7">
        <f t="shared" ca="1" si="42"/>
        <v>1.2240870821768226</v>
      </c>
    </row>
    <row r="1842" spans="1:8" x14ac:dyDescent="0.3">
      <c r="A1842" s="2" t="s">
        <v>184</v>
      </c>
      <c r="B1842" s="2">
        <v>0</v>
      </c>
      <c r="C1842" s="7">
        <v>0.1045627999018819</v>
      </c>
      <c r="D1842" s="7">
        <v>-0.74034524523497525</v>
      </c>
      <c r="E1842" s="7">
        <f t="shared" ca="1" si="43"/>
        <v>3.3678090159696588</v>
      </c>
      <c r="F1842" s="7">
        <f t="shared" ca="1" si="42"/>
        <v>4.4355973861033693</v>
      </c>
      <c r="G1842" s="7">
        <f t="shared" ca="1" si="42"/>
        <v>4.148346918551673</v>
      </c>
      <c r="H1842" s="7">
        <f t="shared" ca="1" si="42"/>
        <v>2.7431747411421354</v>
      </c>
    </row>
    <row r="1843" spans="1:8" x14ac:dyDescent="0.3">
      <c r="A1843" s="2" t="s">
        <v>184</v>
      </c>
      <c r="B1843" s="2">
        <v>1</v>
      </c>
      <c r="C1843" s="7">
        <v>-0.47997306024874009</v>
      </c>
      <c r="D1843" s="7">
        <v>-2.3748994236422911</v>
      </c>
      <c r="E1843" s="7">
        <f t="shared" ca="1" si="43"/>
        <v>1.0242544034460612</v>
      </c>
      <c r="F1843" s="7">
        <f t="shared" ca="1" si="42"/>
        <v>4.8105546589017196</v>
      </c>
      <c r="G1843" s="7">
        <f t="shared" ca="1" si="42"/>
        <v>2.1585817655429151</v>
      </c>
      <c r="H1843" s="7">
        <f t="shared" ca="1" si="42"/>
        <v>4.778610800577165</v>
      </c>
    </row>
    <row r="1844" spans="1:8" x14ac:dyDescent="0.3">
      <c r="A1844" s="2" t="s">
        <v>184</v>
      </c>
      <c r="B1844" s="2">
        <v>2</v>
      </c>
      <c r="C1844" s="7">
        <v>0.49240191351797757</v>
      </c>
      <c r="D1844" s="7">
        <v>-0.30593894332617189</v>
      </c>
      <c r="E1844" s="7">
        <f t="shared" ca="1" si="43"/>
        <v>3.4137254538181723</v>
      </c>
      <c r="F1844" s="7">
        <f t="shared" ca="1" si="42"/>
        <v>1.2593259783159854</v>
      </c>
      <c r="G1844" s="7">
        <f t="shared" ca="1" si="42"/>
        <v>3.7417919999833309</v>
      </c>
      <c r="H1844" s="7">
        <f t="shared" ca="1" si="42"/>
        <v>2.3121826953198616</v>
      </c>
    </row>
    <row r="1845" spans="1:8" x14ac:dyDescent="0.3">
      <c r="A1845" s="2" t="s">
        <v>184</v>
      </c>
      <c r="B1845" s="2">
        <v>3</v>
      </c>
      <c r="C1845" s="7">
        <v>1.803058145061714</v>
      </c>
      <c r="D1845" s="7">
        <v>1.580342875965576</v>
      </c>
      <c r="E1845" s="7">
        <f t="shared" ca="1" si="43"/>
        <v>1.705516554791598</v>
      </c>
      <c r="F1845" s="7">
        <f t="shared" ca="1" si="42"/>
        <v>4.6177735692089659</v>
      </c>
      <c r="G1845" s="7">
        <f t="shared" ca="1" si="42"/>
        <v>4.0732612200212204</v>
      </c>
      <c r="H1845" s="7">
        <f t="shared" ca="1" si="42"/>
        <v>3.2098523327985569</v>
      </c>
    </row>
    <row r="1846" spans="1:8" x14ac:dyDescent="0.3">
      <c r="A1846" s="2" t="s">
        <v>184</v>
      </c>
      <c r="B1846" s="2">
        <v>4</v>
      </c>
      <c r="C1846" s="7">
        <v>-1.007563902130048</v>
      </c>
      <c r="D1846" s="7">
        <v>-1.070224447673175</v>
      </c>
      <c r="E1846" s="7">
        <f t="shared" ca="1" si="43"/>
        <v>1.2034615508950932</v>
      </c>
      <c r="F1846" s="7">
        <f t="shared" ca="1" si="42"/>
        <v>4.9451453426465699</v>
      </c>
      <c r="G1846" s="7">
        <f t="shared" ca="1" si="42"/>
        <v>1.053418394168582</v>
      </c>
      <c r="H1846" s="7">
        <f t="shared" ca="1" si="42"/>
        <v>4.6197890091015097</v>
      </c>
    </row>
    <row r="1847" spans="1:8" x14ac:dyDescent="0.3">
      <c r="A1847" s="2" t="s">
        <v>184</v>
      </c>
      <c r="B1847" s="2">
        <v>5</v>
      </c>
      <c r="C1847" s="7">
        <v>-1.100711101003039</v>
      </c>
      <c r="D1847" s="7">
        <v>-1.632387527608866</v>
      </c>
      <c r="E1847" s="7">
        <f t="shared" ca="1" si="43"/>
        <v>1.4455904551071839</v>
      </c>
      <c r="F1847" s="7">
        <f t="shared" ca="1" si="42"/>
        <v>1.5905390435058822</v>
      </c>
      <c r="G1847" s="7">
        <f t="shared" ca="1" si="42"/>
        <v>0.55407477508708691</v>
      </c>
      <c r="H1847" s="7">
        <f t="shared" ca="1" si="42"/>
        <v>2.8243071200227412</v>
      </c>
    </row>
    <row r="1848" spans="1:8" x14ac:dyDescent="0.3">
      <c r="A1848" s="2" t="s">
        <v>184</v>
      </c>
      <c r="B1848" s="2">
        <v>6</v>
      </c>
      <c r="C1848" s="7">
        <v>0.28870148761660958</v>
      </c>
      <c r="D1848" s="7">
        <v>-0.81853161127195839</v>
      </c>
      <c r="E1848" s="7">
        <f t="shared" ca="1" si="43"/>
        <v>0.29775996219682971</v>
      </c>
      <c r="F1848" s="7">
        <f t="shared" ca="1" si="42"/>
        <v>1.0515091716636067</v>
      </c>
      <c r="G1848" s="7">
        <f t="shared" ca="1" si="42"/>
        <v>0.23655144213902146</v>
      </c>
      <c r="H1848" s="7">
        <f t="shared" ca="1" si="42"/>
        <v>3.2104485244639576</v>
      </c>
    </row>
    <row r="1849" spans="1:8" x14ac:dyDescent="0.3">
      <c r="A1849" s="2" t="s">
        <v>184</v>
      </c>
      <c r="B1849" s="2">
        <v>7</v>
      </c>
      <c r="C1849" s="7">
        <v>-7.8676116780938499E-2</v>
      </c>
      <c r="D1849" s="7">
        <v>-0.51923091279705702</v>
      </c>
      <c r="E1849" s="7">
        <f t="shared" ca="1" si="43"/>
        <v>3.0133680622840537</v>
      </c>
      <c r="F1849" s="7">
        <f t="shared" ca="1" si="42"/>
        <v>4.1007016751517558</v>
      </c>
      <c r="G1849" s="7">
        <f t="shared" ca="1" si="42"/>
        <v>0.24294211041630726</v>
      </c>
      <c r="H1849" s="7">
        <f t="shared" ca="1" si="42"/>
        <v>3.4612299890899245</v>
      </c>
    </row>
    <row r="1850" spans="1:8" x14ac:dyDescent="0.3">
      <c r="A1850" s="2" t="s">
        <v>184</v>
      </c>
      <c r="B1850" s="2">
        <v>8</v>
      </c>
      <c r="C1850" s="7">
        <v>2.5302549710851072</v>
      </c>
      <c r="D1850" s="7">
        <v>-0.5890627544255338</v>
      </c>
      <c r="E1850" s="7">
        <f t="shared" ca="1" si="43"/>
        <v>1.3314690854276252</v>
      </c>
      <c r="F1850" s="7">
        <f t="shared" ca="1" si="42"/>
        <v>1.4749163913743009</v>
      </c>
      <c r="G1850" s="7">
        <f t="shared" ca="1" si="42"/>
        <v>3.7337350800287075</v>
      </c>
      <c r="H1850" s="7">
        <f t="shared" ca="1" si="42"/>
        <v>2.9291413975905289</v>
      </c>
    </row>
    <row r="1851" spans="1:8" x14ac:dyDescent="0.3">
      <c r="A1851" s="2" t="s">
        <v>184</v>
      </c>
      <c r="B1851" s="2">
        <v>9</v>
      </c>
      <c r="C1851" s="7">
        <v>1.1798107469562891</v>
      </c>
      <c r="D1851" s="7">
        <v>0.98954519832203169</v>
      </c>
      <c r="E1851" s="7">
        <f t="shared" ca="1" si="43"/>
        <v>0.87212004271504573</v>
      </c>
      <c r="F1851" s="7">
        <f t="shared" ca="1" si="42"/>
        <v>2.451504733820125</v>
      </c>
      <c r="G1851" s="7">
        <f t="shared" ca="1" si="42"/>
        <v>1.7773264090683019</v>
      </c>
      <c r="H1851" s="7">
        <f t="shared" ca="1" si="42"/>
        <v>3.4082057481393457</v>
      </c>
    </row>
    <row r="1852" spans="1:8" x14ac:dyDescent="0.3">
      <c r="A1852" s="2" t="s">
        <v>185</v>
      </c>
      <c r="B1852" s="2">
        <v>0</v>
      </c>
      <c r="C1852" s="7">
        <v>-0.69419005668149003</v>
      </c>
      <c r="D1852" s="7">
        <v>-1.5294130009609459</v>
      </c>
      <c r="E1852" s="7">
        <f t="shared" ca="1" si="43"/>
        <v>0.21126032327342958</v>
      </c>
      <c r="F1852" s="7">
        <f t="shared" ca="1" si="42"/>
        <v>0.68990280259021985</v>
      </c>
      <c r="G1852" s="7">
        <f t="shared" ca="1" si="42"/>
        <v>4.581913568023519</v>
      </c>
      <c r="H1852" s="7">
        <f t="shared" ca="1" si="42"/>
        <v>2.8246949863409005</v>
      </c>
    </row>
    <row r="1853" spans="1:8" x14ac:dyDescent="0.3">
      <c r="A1853" s="2" t="s">
        <v>185</v>
      </c>
      <c r="B1853" s="2">
        <v>1</v>
      </c>
      <c r="C1853" s="7">
        <v>-1.23502553590772</v>
      </c>
      <c r="D1853" s="7">
        <v>-2.667858155434033</v>
      </c>
      <c r="E1853" s="7">
        <f t="shared" ca="1" si="43"/>
        <v>0.39827616154466061</v>
      </c>
      <c r="F1853" s="7">
        <f t="shared" ca="1" si="42"/>
        <v>3.4309683092006744</v>
      </c>
      <c r="G1853" s="7">
        <f t="shared" ca="1" si="42"/>
        <v>3.3332677166780913</v>
      </c>
      <c r="H1853" s="7">
        <f t="shared" ca="1" si="42"/>
        <v>0.75603550197884895</v>
      </c>
    </row>
    <row r="1854" spans="1:8" x14ac:dyDescent="0.3">
      <c r="A1854" s="2" t="s">
        <v>185</v>
      </c>
      <c r="B1854" s="2">
        <v>2</v>
      </c>
      <c r="C1854" s="7">
        <v>-0.56134753443868468</v>
      </c>
      <c r="D1854" s="7">
        <v>0.1837268387588096</v>
      </c>
      <c r="E1854" s="7">
        <f t="shared" ca="1" si="43"/>
        <v>0.77243742720766306</v>
      </c>
      <c r="F1854" s="7">
        <f t="shared" ca="1" si="42"/>
        <v>3.7626419692121602</v>
      </c>
      <c r="G1854" s="7">
        <f t="shared" ca="1" si="42"/>
        <v>0.39507137094071432</v>
      </c>
      <c r="H1854" s="7">
        <f t="shared" ca="1" si="42"/>
        <v>3.8047204383649582</v>
      </c>
    </row>
    <row r="1855" spans="1:8" x14ac:dyDescent="0.3">
      <c r="A1855" s="2" t="s">
        <v>185</v>
      </c>
      <c r="B1855" s="2">
        <v>3</v>
      </c>
      <c r="C1855" s="7">
        <v>-0.8742823953769272</v>
      </c>
      <c r="D1855" s="7">
        <v>-0.69167842501526711</v>
      </c>
      <c r="E1855" s="7">
        <f t="shared" ca="1" si="43"/>
        <v>3.8625823737944618</v>
      </c>
      <c r="F1855" s="7">
        <f t="shared" ca="1" si="42"/>
        <v>0.45092662821565827</v>
      </c>
      <c r="G1855" s="7">
        <f t="shared" ca="1" si="42"/>
        <v>4.4441208353985502</v>
      </c>
      <c r="H1855" s="7">
        <f t="shared" ca="1" si="42"/>
        <v>2.000838540178866</v>
      </c>
    </row>
    <row r="1856" spans="1:8" x14ac:dyDescent="0.3">
      <c r="A1856" s="2" t="s">
        <v>185</v>
      </c>
      <c r="B1856" s="2">
        <v>4</v>
      </c>
      <c r="C1856" s="7">
        <v>-7.8219465964456017E-2</v>
      </c>
      <c r="D1856" s="7">
        <v>-1.268267095917923</v>
      </c>
      <c r="E1856" s="7">
        <f t="shared" ca="1" si="43"/>
        <v>3.4668436317118343</v>
      </c>
      <c r="F1856" s="7">
        <f t="shared" ca="1" si="42"/>
        <v>4.9136849265168703</v>
      </c>
      <c r="G1856" s="7">
        <f t="shared" ca="1" si="42"/>
        <v>3.9233358495066799</v>
      </c>
      <c r="H1856" s="7">
        <f t="shared" ca="1" si="42"/>
        <v>2.8097259882608996</v>
      </c>
    </row>
    <row r="1857" spans="1:8" x14ac:dyDescent="0.3">
      <c r="A1857" s="2" t="s">
        <v>185</v>
      </c>
      <c r="B1857" s="2">
        <v>5</v>
      </c>
      <c r="C1857" s="7">
        <v>0.3246814652168164</v>
      </c>
      <c r="D1857" s="7">
        <v>-3.1108714508232298</v>
      </c>
      <c r="E1857" s="7">
        <f t="shared" ca="1" si="43"/>
        <v>1.1082490110367367</v>
      </c>
      <c r="F1857" s="7">
        <f t="shared" ca="1" si="42"/>
        <v>3.6696621536768617</v>
      </c>
      <c r="G1857" s="7">
        <f t="shared" ca="1" si="42"/>
        <v>3.7142701987587796</v>
      </c>
      <c r="H1857" s="7">
        <f t="shared" ca="1" si="42"/>
        <v>4.1187969218723239</v>
      </c>
    </row>
    <row r="1858" spans="1:8" x14ac:dyDescent="0.3">
      <c r="A1858" s="2" t="s">
        <v>185</v>
      </c>
      <c r="B1858" s="2">
        <v>6</v>
      </c>
      <c r="C1858" s="7">
        <v>1.8165712093610971</v>
      </c>
      <c r="D1858" s="7">
        <v>0.57213623825127224</v>
      </c>
      <c r="E1858" s="7">
        <f t="shared" ca="1" si="43"/>
        <v>3.6793057666275186</v>
      </c>
      <c r="F1858" s="7">
        <f t="shared" ca="1" si="43"/>
        <v>2.736011262291004</v>
      </c>
      <c r="G1858" s="7">
        <f t="shared" ca="1" si="43"/>
        <v>0.72376794718944559</v>
      </c>
      <c r="H1858" s="7">
        <f t="shared" ca="1" si="43"/>
        <v>3.6606185763979577</v>
      </c>
    </row>
    <row r="1859" spans="1:8" x14ac:dyDescent="0.3">
      <c r="A1859" s="2" t="s">
        <v>185</v>
      </c>
      <c r="B1859" s="2">
        <v>7</v>
      </c>
      <c r="C1859" s="7">
        <v>-0.44351000375792188</v>
      </c>
      <c r="D1859" s="7">
        <v>-1.761097923554199</v>
      </c>
      <c r="E1859" s="7">
        <f t="shared" ref="E1859:H1890" ca="1" si="44">0.2 + (5-0.2)*RAND()</f>
        <v>3.3876163514968707</v>
      </c>
      <c r="F1859" s="7">
        <f t="shared" ca="1" si="44"/>
        <v>1.8293003803576049</v>
      </c>
      <c r="G1859" s="7">
        <f t="shared" ca="1" si="44"/>
        <v>0.74042635608198792</v>
      </c>
      <c r="H1859" s="7">
        <f t="shared" ca="1" si="44"/>
        <v>4.0763189802084607</v>
      </c>
    </row>
    <row r="1860" spans="1:8" x14ac:dyDescent="0.3">
      <c r="A1860" s="2" t="s">
        <v>185</v>
      </c>
      <c r="B1860" s="2">
        <v>8</v>
      </c>
      <c r="C1860" s="7">
        <v>-0.82488711745223642</v>
      </c>
      <c r="D1860" s="7">
        <v>-3.1243693442838349</v>
      </c>
      <c r="E1860" s="7">
        <f t="shared" ca="1" si="44"/>
        <v>4.7376740886145727</v>
      </c>
      <c r="F1860" s="7">
        <f t="shared" ca="1" si="44"/>
        <v>3.2881574738949415</v>
      </c>
      <c r="G1860" s="7">
        <f t="shared" ca="1" si="44"/>
        <v>4.8752338064326679</v>
      </c>
      <c r="H1860" s="7">
        <f t="shared" ca="1" si="44"/>
        <v>4.3470750462685182</v>
      </c>
    </row>
    <row r="1861" spans="1:8" x14ac:dyDescent="0.3">
      <c r="A1861" s="2" t="s">
        <v>185</v>
      </c>
      <c r="B1861" s="2">
        <v>9</v>
      </c>
      <c r="C1861" s="7">
        <v>0.10313620686822959</v>
      </c>
      <c r="D1861" s="7">
        <v>-2.5278269328535892</v>
      </c>
      <c r="E1861" s="7">
        <f t="shared" ca="1" si="44"/>
        <v>3.0131236169081697</v>
      </c>
      <c r="F1861" s="7">
        <f t="shared" ca="1" si="44"/>
        <v>4.2663227710536109</v>
      </c>
      <c r="G1861" s="7">
        <f t="shared" ca="1" si="44"/>
        <v>2.48065907409172</v>
      </c>
      <c r="H1861" s="7">
        <f t="shared" ca="1" si="44"/>
        <v>4.629805998747905</v>
      </c>
    </row>
    <row r="1862" spans="1:8" x14ac:dyDescent="0.3">
      <c r="A1862" s="2" t="s">
        <v>186</v>
      </c>
      <c r="B1862" s="2">
        <v>0</v>
      </c>
      <c r="C1862" s="7">
        <v>0.18956789836557031</v>
      </c>
      <c r="D1862" s="7">
        <v>0.88178697463766431</v>
      </c>
      <c r="E1862" s="7">
        <f t="shared" ca="1" si="44"/>
        <v>1.9665407695668446</v>
      </c>
      <c r="F1862" s="7">
        <f t="shared" ca="1" si="44"/>
        <v>4.3388449914455363</v>
      </c>
      <c r="G1862" s="7">
        <f t="shared" ca="1" si="44"/>
        <v>4.8457441149564833</v>
      </c>
      <c r="H1862" s="7">
        <f t="shared" ca="1" si="44"/>
        <v>3.8800305134689035</v>
      </c>
    </row>
    <row r="1863" spans="1:8" x14ac:dyDescent="0.3">
      <c r="A1863" s="2" t="s">
        <v>186</v>
      </c>
      <c r="B1863" s="2">
        <v>1</v>
      </c>
      <c r="C1863" s="7">
        <v>2.104983989096755</v>
      </c>
      <c r="D1863" s="7">
        <v>2.3000202269706782</v>
      </c>
      <c r="E1863" s="7">
        <f t="shared" ca="1" si="44"/>
        <v>0.88597745033388597</v>
      </c>
      <c r="F1863" s="7">
        <f t="shared" ca="1" si="44"/>
        <v>3.0302103787638082</v>
      </c>
      <c r="G1863" s="7">
        <f t="shared" ca="1" si="44"/>
        <v>4.6335941048053915</v>
      </c>
      <c r="H1863" s="7">
        <f t="shared" ca="1" si="44"/>
        <v>0.29165378892259125</v>
      </c>
    </row>
    <row r="1864" spans="1:8" x14ac:dyDescent="0.3">
      <c r="A1864" s="2" t="s">
        <v>186</v>
      </c>
      <c r="B1864" s="2">
        <v>2</v>
      </c>
      <c r="C1864" s="7">
        <v>-0.26810893619520992</v>
      </c>
      <c r="D1864" s="7">
        <v>0.32140834163089432</v>
      </c>
      <c r="E1864" s="7">
        <f t="shared" ca="1" si="44"/>
        <v>2.8377243532200489</v>
      </c>
      <c r="F1864" s="7">
        <f t="shared" ca="1" si="44"/>
        <v>1.4958912180221713</v>
      </c>
      <c r="G1864" s="7">
        <f t="shared" ca="1" si="44"/>
        <v>1.4878386477707182</v>
      </c>
      <c r="H1864" s="7">
        <f t="shared" ca="1" si="44"/>
        <v>3.2391599919027541</v>
      </c>
    </row>
    <row r="1865" spans="1:8" x14ac:dyDescent="0.3">
      <c r="A1865" s="2" t="s">
        <v>186</v>
      </c>
      <c r="B1865" s="2">
        <v>3</v>
      </c>
      <c r="C1865" s="7">
        <v>6.7808173572683622E-2</v>
      </c>
      <c r="D1865" s="7">
        <v>-0.13089552827958001</v>
      </c>
      <c r="E1865" s="7">
        <f t="shared" ca="1" si="44"/>
        <v>0.7265054620899325</v>
      </c>
      <c r="F1865" s="7">
        <f t="shared" ca="1" si="44"/>
        <v>2.6075987030523264</v>
      </c>
      <c r="G1865" s="7">
        <f t="shared" ca="1" si="44"/>
        <v>1.9385602274822489</v>
      </c>
      <c r="H1865" s="7">
        <f t="shared" ca="1" si="44"/>
        <v>4.1347689358723496</v>
      </c>
    </row>
    <row r="1866" spans="1:8" x14ac:dyDescent="0.3">
      <c r="A1866" s="2" t="s">
        <v>186</v>
      </c>
      <c r="B1866" s="2">
        <v>4</v>
      </c>
      <c r="C1866" s="7">
        <v>-2.5160152714562209</v>
      </c>
      <c r="D1866" s="7">
        <v>-3.3780143627589152</v>
      </c>
      <c r="E1866" s="7">
        <f t="shared" ca="1" si="44"/>
        <v>4.5070283254243266</v>
      </c>
      <c r="F1866" s="7">
        <f t="shared" ca="1" si="44"/>
        <v>1.8855152991720185</v>
      </c>
      <c r="G1866" s="7">
        <f t="shared" ca="1" si="44"/>
        <v>1.7536831274823823</v>
      </c>
      <c r="H1866" s="7">
        <f t="shared" ca="1" si="44"/>
        <v>3.7343856372185407</v>
      </c>
    </row>
    <row r="1867" spans="1:8" x14ac:dyDescent="0.3">
      <c r="A1867" s="2" t="s">
        <v>186</v>
      </c>
      <c r="B1867" s="2">
        <v>5</v>
      </c>
      <c r="C1867" s="7">
        <v>-0.12560800174008849</v>
      </c>
      <c r="D1867" s="7">
        <v>-2.6739204652371531</v>
      </c>
      <c r="E1867" s="7">
        <f t="shared" ca="1" si="44"/>
        <v>4.3562424977938763</v>
      </c>
      <c r="F1867" s="7">
        <f t="shared" ca="1" si="44"/>
        <v>0.71394063801712759</v>
      </c>
      <c r="G1867" s="7">
        <f t="shared" ca="1" si="44"/>
        <v>4.7097640418010913</v>
      </c>
      <c r="H1867" s="7">
        <f t="shared" ca="1" si="44"/>
        <v>2.795666375762996</v>
      </c>
    </row>
    <row r="1868" spans="1:8" x14ac:dyDescent="0.3">
      <c r="A1868" s="2" t="s">
        <v>186</v>
      </c>
      <c r="B1868" s="2">
        <v>6</v>
      </c>
      <c r="C1868" s="7">
        <v>0.87315251035400943</v>
      </c>
      <c r="D1868" s="7">
        <v>-1.518772661836032</v>
      </c>
      <c r="E1868" s="7">
        <f t="shared" ca="1" si="44"/>
        <v>1.0014275667313259</v>
      </c>
      <c r="F1868" s="7">
        <f t="shared" ca="1" si="44"/>
        <v>2.5066670234906261</v>
      </c>
      <c r="G1868" s="7">
        <f t="shared" ca="1" si="44"/>
        <v>0.25397461995973741</v>
      </c>
      <c r="H1868" s="7">
        <f t="shared" ca="1" si="44"/>
        <v>1.5744305906294853</v>
      </c>
    </row>
    <row r="1869" spans="1:8" x14ac:dyDescent="0.3">
      <c r="A1869" s="2" t="s">
        <v>186</v>
      </c>
      <c r="B1869" s="2">
        <v>7</v>
      </c>
      <c r="C1869" s="7">
        <v>-0.58333762919786858</v>
      </c>
      <c r="D1869" s="7">
        <v>-1.095442940533645</v>
      </c>
      <c r="E1869" s="7">
        <f t="shared" ca="1" si="44"/>
        <v>1.6382212681391533</v>
      </c>
      <c r="F1869" s="7">
        <f t="shared" ca="1" si="44"/>
        <v>4.8094479551907732</v>
      </c>
      <c r="G1869" s="7">
        <f t="shared" ca="1" si="44"/>
        <v>1.044439393702691</v>
      </c>
      <c r="H1869" s="7">
        <f t="shared" ca="1" si="44"/>
        <v>4.6473290596331962</v>
      </c>
    </row>
    <row r="1870" spans="1:8" x14ac:dyDescent="0.3">
      <c r="A1870" s="2" t="s">
        <v>186</v>
      </c>
      <c r="B1870" s="2">
        <v>8</v>
      </c>
      <c r="C1870" s="7">
        <v>-0.26713127327333808</v>
      </c>
      <c r="D1870" s="7">
        <v>-0.5900717962549924</v>
      </c>
      <c r="E1870" s="7">
        <f t="shared" ca="1" si="44"/>
        <v>1.2285376656713598</v>
      </c>
      <c r="F1870" s="7">
        <f t="shared" ca="1" si="44"/>
        <v>4.1580942773001413</v>
      </c>
      <c r="G1870" s="7">
        <f t="shared" ca="1" si="44"/>
        <v>3.4985598570072018</v>
      </c>
      <c r="H1870" s="7">
        <f t="shared" ca="1" si="44"/>
        <v>3.8441315062523276</v>
      </c>
    </row>
    <row r="1871" spans="1:8" x14ac:dyDescent="0.3">
      <c r="A1871" s="2" t="s">
        <v>186</v>
      </c>
      <c r="B1871" s="2">
        <v>9</v>
      </c>
      <c r="C1871" s="7">
        <v>1.039699708836487</v>
      </c>
      <c r="D1871" s="7">
        <v>0.28541493576675447</v>
      </c>
      <c r="E1871" s="7">
        <f t="shared" ca="1" si="44"/>
        <v>3.7381815765350801</v>
      </c>
      <c r="F1871" s="7">
        <f t="shared" ca="1" si="44"/>
        <v>1.0935272403205034</v>
      </c>
      <c r="G1871" s="7">
        <f t="shared" ca="1" si="44"/>
        <v>0.22939048919756344</v>
      </c>
      <c r="H1871" s="7">
        <f t="shared" ca="1" si="44"/>
        <v>4.3397568642674944</v>
      </c>
    </row>
    <row r="1872" spans="1:8" x14ac:dyDescent="0.3">
      <c r="A1872" s="2" t="s">
        <v>187</v>
      </c>
      <c r="B1872" s="2">
        <v>0</v>
      </c>
      <c r="C1872" s="7">
        <v>-1.657831002291104</v>
      </c>
      <c r="D1872" s="7">
        <v>-3.1212836491186389</v>
      </c>
      <c r="E1872" s="7">
        <f t="shared" ca="1" si="44"/>
        <v>2.0228698547603541</v>
      </c>
      <c r="F1872" s="7">
        <f t="shared" ca="1" si="44"/>
        <v>3.9318674267589668</v>
      </c>
      <c r="G1872" s="7">
        <f t="shared" ca="1" si="44"/>
        <v>3.2727532955332475</v>
      </c>
      <c r="H1872" s="7">
        <f t="shared" ca="1" si="44"/>
        <v>2.7720970730293213</v>
      </c>
    </row>
    <row r="1873" spans="1:8" x14ac:dyDescent="0.3">
      <c r="A1873" s="2" t="s">
        <v>187</v>
      </c>
      <c r="B1873" s="2">
        <v>1</v>
      </c>
      <c r="C1873" s="7">
        <v>1.4287121547369821</v>
      </c>
      <c r="D1873" s="7">
        <v>-1.420649461031124</v>
      </c>
      <c r="E1873" s="7">
        <f t="shared" ca="1" si="44"/>
        <v>1.6201952125319001</v>
      </c>
      <c r="F1873" s="7">
        <f t="shared" ca="1" si="44"/>
        <v>4.3278015920592372</v>
      </c>
      <c r="G1873" s="7">
        <f t="shared" ca="1" si="44"/>
        <v>1.3796454113616035</v>
      </c>
      <c r="H1873" s="7">
        <f t="shared" ca="1" si="44"/>
        <v>1.613814547558065</v>
      </c>
    </row>
    <row r="1874" spans="1:8" x14ac:dyDescent="0.3">
      <c r="A1874" s="2" t="s">
        <v>187</v>
      </c>
      <c r="B1874" s="2">
        <v>2</v>
      </c>
      <c r="C1874" s="7">
        <v>-0.57812812327462537</v>
      </c>
      <c r="D1874" s="7">
        <v>-2.8395319311810741</v>
      </c>
      <c r="E1874" s="7">
        <f t="shared" ca="1" si="44"/>
        <v>4.9642166657511169</v>
      </c>
      <c r="F1874" s="7">
        <f t="shared" ca="1" si="44"/>
        <v>2.1974399889990734</v>
      </c>
      <c r="G1874" s="7">
        <f t="shared" ca="1" si="44"/>
        <v>4.4596220723965585</v>
      </c>
      <c r="H1874" s="7">
        <f t="shared" ca="1" si="44"/>
        <v>3.9051434043192566</v>
      </c>
    </row>
    <row r="1875" spans="1:8" x14ac:dyDescent="0.3">
      <c r="A1875" s="2" t="s">
        <v>187</v>
      </c>
      <c r="B1875" s="2">
        <v>3</v>
      </c>
      <c r="C1875" s="7">
        <v>-0.92952540484776947</v>
      </c>
      <c r="D1875" s="7">
        <v>-4.9619251410396457</v>
      </c>
      <c r="E1875" s="7">
        <f t="shared" ca="1" si="44"/>
        <v>0.87897403083655212</v>
      </c>
      <c r="F1875" s="7">
        <f t="shared" ca="1" si="44"/>
        <v>2.9435038224820023</v>
      </c>
      <c r="G1875" s="7">
        <f t="shared" ca="1" si="44"/>
        <v>4.9134199899797695</v>
      </c>
      <c r="H1875" s="7">
        <f t="shared" ca="1" si="44"/>
        <v>2.6195690026315499</v>
      </c>
    </row>
    <row r="1876" spans="1:8" x14ac:dyDescent="0.3">
      <c r="A1876" s="2" t="s">
        <v>187</v>
      </c>
      <c r="B1876" s="2">
        <v>4</v>
      </c>
      <c r="C1876" s="7">
        <v>-1.3255223010810639</v>
      </c>
      <c r="D1876" s="7">
        <v>-5.8735320071392287</v>
      </c>
      <c r="E1876" s="7">
        <f t="shared" ca="1" si="44"/>
        <v>3.6990579347342791</v>
      </c>
      <c r="F1876" s="7">
        <f t="shared" ca="1" si="44"/>
        <v>2.1372186207345827</v>
      </c>
      <c r="G1876" s="7">
        <f t="shared" ca="1" si="44"/>
        <v>3.2353606998999331</v>
      </c>
      <c r="H1876" s="7">
        <f t="shared" ca="1" si="44"/>
        <v>0.84757168709458641</v>
      </c>
    </row>
    <row r="1877" spans="1:8" x14ac:dyDescent="0.3">
      <c r="A1877" s="2" t="s">
        <v>187</v>
      </c>
      <c r="B1877" s="2">
        <v>5</v>
      </c>
      <c r="C1877" s="7">
        <v>0.42030975232004553</v>
      </c>
      <c r="D1877" s="7">
        <v>-4.5360157083828287</v>
      </c>
      <c r="E1877" s="7">
        <f t="shared" ca="1" si="44"/>
        <v>0.8399775420141502</v>
      </c>
      <c r="F1877" s="7">
        <f t="shared" ca="1" si="44"/>
        <v>2.5306167295401907</v>
      </c>
      <c r="G1877" s="7">
        <f t="shared" ca="1" si="44"/>
        <v>2.6790549832393147</v>
      </c>
      <c r="H1877" s="7">
        <f t="shared" ca="1" si="44"/>
        <v>1.01196523484959</v>
      </c>
    </row>
    <row r="1878" spans="1:8" x14ac:dyDescent="0.3">
      <c r="A1878" s="2" t="s">
        <v>187</v>
      </c>
      <c r="B1878" s="2">
        <v>6</v>
      </c>
      <c r="C1878" s="7">
        <v>2.9149798768617532</v>
      </c>
      <c r="D1878" s="7">
        <v>-0.91208102961520221</v>
      </c>
      <c r="E1878" s="7">
        <f t="shared" ca="1" si="44"/>
        <v>1.1024898837050994</v>
      </c>
      <c r="F1878" s="7">
        <f t="shared" ca="1" si="44"/>
        <v>2.3254348802807998</v>
      </c>
      <c r="G1878" s="7">
        <f t="shared" ca="1" si="44"/>
        <v>3.7411008224053099</v>
      </c>
      <c r="H1878" s="7">
        <f t="shared" ca="1" si="44"/>
        <v>2.3819452453184353</v>
      </c>
    </row>
    <row r="1879" spans="1:8" x14ac:dyDescent="0.3">
      <c r="A1879" s="2" t="s">
        <v>187</v>
      </c>
      <c r="B1879" s="2">
        <v>7</v>
      </c>
      <c r="C1879" s="7">
        <v>0.68973315338205543</v>
      </c>
      <c r="D1879" s="7">
        <v>-1.611661556960283</v>
      </c>
      <c r="E1879" s="7">
        <f t="shared" ca="1" si="44"/>
        <v>2.3325068946468721</v>
      </c>
      <c r="F1879" s="7">
        <f t="shared" ca="1" si="44"/>
        <v>0.40984601257890924</v>
      </c>
      <c r="G1879" s="7">
        <f t="shared" ca="1" si="44"/>
        <v>2.9247171670752339</v>
      </c>
      <c r="H1879" s="7">
        <f t="shared" ca="1" si="44"/>
        <v>2.2767503440408383</v>
      </c>
    </row>
    <row r="1880" spans="1:8" x14ac:dyDescent="0.3">
      <c r="A1880" s="2" t="s">
        <v>187</v>
      </c>
      <c r="B1880" s="2">
        <v>8</v>
      </c>
      <c r="C1880" s="7">
        <v>-1.4688846175603389</v>
      </c>
      <c r="D1880" s="7">
        <v>-4.7839746292037004</v>
      </c>
      <c r="E1880" s="7">
        <f t="shared" ca="1" si="44"/>
        <v>4.2398045873542998</v>
      </c>
      <c r="F1880" s="7">
        <f t="shared" ca="1" si="44"/>
        <v>0.6348433445977506</v>
      </c>
      <c r="G1880" s="7">
        <f t="shared" ca="1" si="44"/>
        <v>4.9687375943542547</v>
      </c>
      <c r="H1880" s="7">
        <f t="shared" ca="1" si="44"/>
        <v>0.9779660122338556</v>
      </c>
    </row>
    <row r="1881" spans="1:8" x14ac:dyDescent="0.3">
      <c r="A1881" s="2" t="s">
        <v>187</v>
      </c>
      <c r="B1881" s="2">
        <v>9</v>
      </c>
      <c r="C1881" s="7">
        <v>1.1639914271398859</v>
      </c>
      <c r="D1881" s="7">
        <v>-3.3151212422531451</v>
      </c>
      <c r="E1881" s="7">
        <f t="shared" ca="1" si="44"/>
        <v>0.30121764911541826</v>
      </c>
      <c r="F1881" s="7">
        <f t="shared" ca="1" si="44"/>
        <v>4.4975043792358331</v>
      </c>
      <c r="G1881" s="7">
        <f t="shared" ca="1" si="44"/>
        <v>3.9694166666856456</v>
      </c>
      <c r="H1881" s="7">
        <f t="shared" ca="1" si="44"/>
        <v>3.5092588222020602</v>
      </c>
    </row>
    <row r="1882" spans="1:8" x14ac:dyDescent="0.3">
      <c r="A1882" s="2" t="s">
        <v>188</v>
      </c>
      <c r="B1882" s="2">
        <v>0</v>
      </c>
      <c r="C1882" s="7">
        <v>-0.25995152590597331</v>
      </c>
      <c r="D1882" s="7">
        <v>5.1331289547157648E-2</v>
      </c>
      <c r="E1882" s="7">
        <f t="shared" ca="1" si="44"/>
        <v>3.4552836381951391</v>
      </c>
      <c r="F1882" s="7">
        <f t="shared" ca="1" si="44"/>
        <v>2.6755686082351446</v>
      </c>
      <c r="G1882" s="7">
        <f t="shared" ca="1" si="44"/>
        <v>4.4522057875358927</v>
      </c>
      <c r="H1882" s="7">
        <f t="shared" ca="1" si="44"/>
        <v>0.84200553806197931</v>
      </c>
    </row>
    <row r="1883" spans="1:8" x14ac:dyDescent="0.3">
      <c r="A1883" s="2" t="s">
        <v>188</v>
      </c>
      <c r="B1883" s="2">
        <v>1</v>
      </c>
      <c r="C1883" s="7">
        <v>1.4674037958789361</v>
      </c>
      <c r="D1883" s="7">
        <v>1.5363959095495801</v>
      </c>
      <c r="E1883" s="7">
        <f t="shared" ca="1" si="44"/>
        <v>3.5861751480062107</v>
      </c>
      <c r="F1883" s="7">
        <f t="shared" ca="1" si="44"/>
        <v>2.179346937788881</v>
      </c>
      <c r="G1883" s="7">
        <f t="shared" ca="1" si="44"/>
        <v>4.151758296893675</v>
      </c>
      <c r="H1883" s="7">
        <f t="shared" ca="1" si="44"/>
        <v>3.6030880054817014</v>
      </c>
    </row>
    <row r="1884" spans="1:8" x14ac:dyDescent="0.3">
      <c r="A1884" s="2" t="s">
        <v>188</v>
      </c>
      <c r="B1884" s="2">
        <v>2</v>
      </c>
      <c r="C1884" s="7">
        <v>1.2666121601415781</v>
      </c>
      <c r="D1884" s="7">
        <v>3.000835260012825</v>
      </c>
      <c r="E1884" s="7">
        <f t="shared" ca="1" si="44"/>
        <v>3.6674981316118003</v>
      </c>
      <c r="F1884" s="7">
        <f t="shared" ca="1" si="44"/>
        <v>2.5772982768822899</v>
      </c>
      <c r="G1884" s="7">
        <f t="shared" ca="1" si="44"/>
        <v>2.5686538353797541</v>
      </c>
      <c r="H1884" s="7">
        <f t="shared" ca="1" si="44"/>
        <v>2.633754983953462</v>
      </c>
    </row>
    <row r="1885" spans="1:8" x14ac:dyDescent="0.3">
      <c r="A1885" s="2" t="s">
        <v>188</v>
      </c>
      <c r="B1885" s="2">
        <v>3</v>
      </c>
      <c r="C1885" s="7">
        <v>-2.4336799454267841</v>
      </c>
      <c r="D1885" s="7">
        <v>1.0183169099715501</v>
      </c>
      <c r="E1885" s="7">
        <f t="shared" ca="1" si="44"/>
        <v>0.67830712173069263</v>
      </c>
      <c r="F1885" s="7">
        <f t="shared" ca="1" si="44"/>
        <v>3.238545406452654</v>
      </c>
      <c r="G1885" s="7">
        <f t="shared" ca="1" si="44"/>
        <v>2.8534037976133915</v>
      </c>
      <c r="H1885" s="7">
        <f t="shared" ca="1" si="44"/>
        <v>4.7108848811497603</v>
      </c>
    </row>
    <row r="1886" spans="1:8" x14ac:dyDescent="0.3">
      <c r="A1886" s="2" t="s">
        <v>188</v>
      </c>
      <c r="B1886" s="2">
        <v>4</v>
      </c>
      <c r="C1886" s="7">
        <v>-1.3011850691458611</v>
      </c>
      <c r="D1886" s="7">
        <v>-0.87833231150004165</v>
      </c>
      <c r="E1886" s="7">
        <f t="shared" ca="1" si="44"/>
        <v>4.6535172026294882</v>
      </c>
      <c r="F1886" s="7">
        <f t="shared" ca="1" si="44"/>
        <v>2.6366384203608386</v>
      </c>
      <c r="G1886" s="7">
        <f t="shared" ca="1" si="44"/>
        <v>3.7616227455045355</v>
      </c>
      <c r="H1886" s="7">
        <f t="shared" ca="1" si="44"/>
        <v>4.7621510074172306</v>
      </c>
    </row>
    <row r="1887" spans="1:8" x14ac:dyDescent="0.3">
      <c r="A1887" s="2" t="s">
        <v>188</v>
      </c>
      <c r="B1887" s="2">
        <v>5</v>
      </c>
      <c r="C1887" s="7">
        <v>0.63631349381091806</v>
      </c>
      <c r="D1887" s="7">
        <v>-0.48825557968485001</v>
      </c>
      <c r="E1887" s="7">
        <f t="shared" ca="1" si="44"/>
        <v>3.7123149145484726</v>
      </c>
      <c r="F1887" s="7">
        <f t="shared" ca="1" si="44"/>
        <v>2.2501018623024045</v>
      </c>
      <c r="G1887" s="7">
        <f t="shared" ca="1" si="44"/>
        <v>3.1411532395006083</v>
      </c>
      <c r="H1887" s="7">
        <f t="shared" ca="1" si="44"/>
        <v>0.2638523543678758</v>
      </c>
    </row>
    <row r="1888" spans="1:8" x14ac:dyDescent="0.3">
      <c r="A1888" s="2" t="s">
        <v>188</v>
      </c>
      <c r="B1888" s="2">
        <v>6</v>
      </c>
      <c r="C1888" s="7">
        <v>-0.36844208333271899</v>
      </c>
      <c r="D1888" s="7">
        <v>-1.4820692552171739</v>
      </c>
      <c r="E1888" s="7">
        <f t="shared" ca="1" si="44"/>
        <v>2.031566707484596</v>
      </c>
      <c r="F1888" s="7">
        <f t="shared" ca="1" si="44"/>
        <v>0.88772120400597299</v>
      </c>
      <c r="G1888" s="7">
        <f t="shared" ca="1" si="44"/>
        <v>2.4807446707433392</v>
      </c>
      <c r="H1888" s="7">
        <f t="shared" ca="1" si="44"/>
        <v>1.414315749292002</v>
      </c>
    </row>
    <row r="1889" spans="1:8" x14ac:dyDescent="0.3">
      <c r="A1889" s="2" t="s">
        <v>188</v>
      </c>
      <c r="B1889" s="2">
        <v>7</v>
      </c>
      <c r="C1889" s="7">
        <v>-0.67434811256761251</v>
      </c>
      <c r="D1889" s="7">
        <v>-0.58406790268853437</v>
      </c>
      <c r="E1889" s="7">
        <f t="shared" ca="1" si="44"/>
        <v>1.6118789849255561</v>
      </c>
      <c r="F1889" s="7">
        <f t="shared" ca="1" si="44"/>
        <v>2.7331932142343418</v>
      </c>
      <c r="G1889" s="7">
        <f t="shared" ca="1" si="44"/>
        <v>3.9050328692418961</v>
      </c>
      <c r="H1889" s="7">
        <f t="shared" ca="1" si="44"/>
        <v>2.8410001424130513</v>
      </c>
    </row>
    <row r="1890" spans="1:8" x14ac:dyDescent="0.3">
      <c r="A1890" s="2" t="s">
        <v>188</v>
      </c>
      <c r="B1890" s="2">
        <v>8</v>
      </c>
      <c r="C1890" s="7">
        <v>9.0820538675045026E-2</v>
      </c>
      <c r="D1890" s="7">
        <v>1.3168722678800151</v>
      </c>
      <c r="E1890" s="7">
        <f t="shared" ca="1" si="44"/>
        <v>2.2810873733314065</v>
      </c>
      <c r="F1890" s="7">
        <f t="shared" ca="1" si="44"/>
        <v>3.3906017503140742</v>
      </c>
      <c r="G1890" s="7">
        <f t="shared" ca="1" si="44"/>
        <v>2.2754715354549595</v>
      </c>
      <c r="H1890" s="7">
        <f t="shared" ca="1" si="44"/>
        <v>0.48982171442600481</v>
      </c>
    </row>
    <row r="1891" spans="1:8" x14ac:dyDescent="0.3">
      <c r="A1891" s="2" t="s">
        <v>188</v>
      </c>
      <c r="B1891" s="2">
        <v>9</v>
      </c>
      <c r="C1891" s="7">
        <v>-2.0637775840438422</v>
      </c>
      <c r="D1891" s="7">
        <v>-1.030144164200604</v>
      </c>
      <c r="E1891" s="7">
        <f t="shared" ref="E1891:H1922" ca="1" si="45">0.2 + (5-0.2)*RAND()</f>
        <v>3.003027962884508</v>
      </c>
      <c r="F1891" s="7">
        <f t="shared" ca="1" si="45"/>
        <v>4.2317844469170574</v>
      </c>
      <c r="G1891" s="7">
        <f t="shared" ca="1" si="45"/>
        <v>0.82809626712946693</v>
      </c>
      <c r="H1891" s="7">
        <f t="shared" ca="1" si="45"/>
        <v>1.9936611862694607</v>
      </c>
    </row>
    <row r="1892" spans="1:8" x14ac:dyDescent="0.3">
      <c r="A1892" s="2" t="s">
        <v>189</v>
      </c>
      <c r="B1892" s="2">
        <v>0</v>
      </c>
      <c r="C1892" s="7">
        <v>-0.2090885698888926</v>
      </c>
      <c r="D1892" s="7">
        <v>0.17659801588023091</v>
      </c>
      <c r="E1892" s="7">
        <f t="shared" ca="1" si="45"/>
        <v>3.4644990443819923</v>
      </c>
      <c r="F1892" s="7">
        <f t="shared" ca="1" si="45"/>
        <v>4.0116498798542262</v>
      </c>
      <c r="G1892" s="7">
        <f t="shared" ca="1" si="45"/>
        <v>0.85654667198000256</v>
      </c>
      <c r="H1892" s="7">
        <f t="shared" ca="1" si="45"/>
        <v>1.3065766057748172</v>
      </c>
    </row>
    <row r="1893" spans="1:8" x14ac:dyDescent="0.3">
      <c r="A1893" s="2" t="s">
        <v>189</v>
      </c>
      <c r="B1893" s="2">
        <v>1</v>
      </c>
      <c r="C1893" s="7">
        <v>2.9440810044652519</v>
      </c>
      <c r="D1893" s="7">
        <v>4.5133056065156536</v>
      </c>
      <c r="E1893" s="7">
        <f t="shared" ca="1" si="45"/>
        <v>3.327501822222851</v>
      </c>
      <c r="F1893" s="7">
        <f t="shared" ca="1" si="45"/>
        <v>3.3723424661031394</v>
      </c>
      <c r="G1893" s="7">
        <f t="shared" ca="1" si="45"/>
        <v>3.9042712263200743</v>
      </c>
      <c r="H1893" s="7">
        <f t="shared" ca="1" si="45"/>
        <v>3.7419513423239832</v>
      </c>
    </row>
    <row r="1894" spans="1:8" x14ac:dyDescent="0.3">
      <c r="A1894" s="2" t="s">
        <v>189</v>
      </c>
      <c r="B1894" s="2">
        <v>2</v>
      </c>
      <c r="C1894" s="7">
        <v>1.05771231733983</v>
      </c>
      <c r="D1894" s="7">
        <v>4.6450105075126018</v>
      </c>
      <c r="E1894" s="7">
        <f t="shared" ca="1" si="45"/>
        <v>4.8030939736897746</v>
      </c>
      <c r="F1894" s="7">
        <f t="shared" ca="1" si="45"/>
        <v>1.1829426204140663</v>
      </c>
      <c r="G1894" s="7">
        <f t="shared" ca="1" si="45"/>
        <v>0.61924769329980089</v>
      </c>
      <c r="H1894" s="7">
        <f t="shared" ca="1" si="45"/>
        <v>4.8031651724030784</v>
      </c>
    </row>
    <row r="1895" spans="1:8" x14ac:dyDescent="0.3">
      <c r="A1895" s="2" t="s">
        <v>189</v>
      </c>
      <c r="B1895" s="2">
        <v>3</v>
      </c>
      <c r="C1895" s="7">
        <v>2.408534853588951</v>
      </c>
      <c r="D1895" s="7">
        <v>5.7353693286961134</v>
      </c>
      <c r="E1895" s="7">
        <f t="shared" ca="1" si="45"/>
        <v>4.3660626390082697</v>
      </c>
      <c r="F1895" s="7">
        <f t="shared" ca="1" si="45"/>
        <v>1.7328578420084506</v>
      </c>
      <c r="G1895" s="7">
        <f t="shared" ca="1" si="45"/>
        <v>2.7935165648667946</v>
      </c>
      <c r="H1895" s="7">
        <f t="shared" ca="1" si="45"/>
        <v>1.7123701312354569</v>
      </c>
    </row>
    <row r="1896" spans="1:8" x14ac:dyDescent="0.3">
      <c r="A1896" s="2" t="s">
        <v>189</v>
      </c>
      <c r="B1896" s="2">
        <v>4</v>
      </c>
      <c r="C1896" s="7">
        <v>0.28693883680311683</v>
      </c>
      <c r="D1896" s="7">
        <v>3.065155597202772</v>
      </c>
      <c r="E1896" s="7">
        <f t="shared" ca="1" si="45"/>
        <v>0.30011331243690564</v>
      </c>
      <c r="F1896" s="7">
        <f t="shared" ca="1" si="45"/>
        <v>4.4375931016618395</v>
      </c>
      <c r="G1896" s="7">
        <f t="shared" ca="1" si="45"/>
        <v>0.21214245658017408</v>
      </c>
      <c r="H1896" s="7">
        <f t="shared" ca="1" si="45"/>
        <v>1.5610318789084991</v>
      </c>
    </row>
    <row r="1897" spans="1:8" x14ac:dyDescent="0.3">
      <c r="A1897" s="2" t="s">
        <v>189</v>
      </c>
      <c r="B1897" s="2">
        <v>5</v>
      </c>
      <c r="C1897" s="7">
        <v>1.366843377992401</v>
      </c>
      <c r="D1897" s="7">
        <v>4.1965955665113412</v>
      </c>
      <c r="E1897" s="7">
        <f t="shared" ca="1" si="45"/>
        <v>1.6042980758581111</v>
      </c>
      <c r="F1897" s="7">
        <f t="shared" ca="1" si="45"/>
        <v>3.2200593192799221</v>
      </c>
      <c r="G1897" s="7">
        <f t="shared" ca="1" si="45"/>
        <v>0.74122794550349691</v>
      </c>
      <c r="H1897" s="7">
        <f t="shared" ca="1" si="45"/>
        <v>2.7755931414805808</v>
      </c>
    </row>
    <row r="1898" spans="1:8" x14ac:dyDescent="0.3">
      <c r="A1898" s="2" t="s">
        <v>189</v>
      </c>
      <c r="B1898" s="2">
        <v>6</v>
      </c>
      <c r="C1898" s="7">
        <v>1.5095105174901451</v>
      </c>
      <c r="D1898" s="7">
        <v>3.3817288499055</v>
      </c>
      <c r="E1898" s="7">
        <f t="shared" ca="1" si="45"/>
        <v>4.4269407497634869</v>
      </c>
      <c r="F1898" s="7">
        <f t="shared" ca="1" si="45"/>
        <v>4.7934385147244241</v>
      </c>
      <c r="G1898" s="7">
        <f t="shared" ca="1" si="45"/>
        <v>1.9464879061424878</v>
      </c>
      <c r="H1898" s="7">
        <f t="shared" ca="1" si="45"/>
        <v>0.8541855392570894</v>
      </c>
    </row>
    <row r="1899" spans="1:8" x14ac:dyDescent="0.3">
      <c r="A1899" s="2" t="s">
        <v>189</v>
      </c>
      <c r="B1899" s="2">
        <v>7</v>
      </c>
      <c r="C1899" s="7">
        <v>-0.18974683362525269</v>
      </c>
      <c r="D1899" s="7">
        <v>1.328519093624478</v>
      </c>
      <c r="E1899" s="7">
        <f t="shared" ca="1" si="45"/>
        <v>4.8397887088523799</v>
      </c>
      <c r="F1899" s="7">
        <f t="shared" ca="1" si="45"/>
        <v>2.744801298060636</v>
      </c>
      <c r="G1899" s="7">
        <f t="shared" ca="1" si="45"/>
        <v>2.3602696941244545</v>
      </c>
      <c r="H1899" s="7">
        <f t="shared" ca="1" si="45"/>
        <v>4.8865192639395332</v>
      </c>
    </row>
    <row r="1900" spans="1:8" x14ac:dyDescent="0.3">
      <c r="A1900" s="2" t="s">
        <v>189</v>
      </c>
      <c r="B1900" s="2">
        <v>8</v>
      </c>
      <c r="C1900" s="7">
        <v>-0.36061310989023632</v>
      </c>
      <c r="D1900" s="7">
        <v>0.74714882801212346</v>
      </c>
      <c r="E1900" s="7">
        <f t="shared" ca="1" si="45"/>
        <v>3.0794485360260997</v>
      </c>
      <c r="F1900" s="7">
        <f t="shared" ca="1" si="45"/>
        <v>2.8213314460518153</v>
      </c>
      <c r="G1900" s="7">
        <f t="shared" ca="1" si="45"/>
        <v>4.0803130184504441</v>
      </c>
      <c r="H1900" s="7">
        <f t="shared" ca="1" si="45"/>
        <v>3.5326837469951062</v>
      </c>
    </row>
    <row r="1901" spans="1:8" x14ac:dyDescent="0.3">
      <c r="A1901" s="2" t="s">
        <v>189</v>
      </c>
      <c r="B1901" s="2">
        <v>9</v>
      </c>
      <c r="C1901" s="7">
        <v>0.73976115489766714</v>
      </c>
      <c r="D1901" s="7">
        <v>1.039604933793056</v>
      </c>
      <c r="E1901" s="7">
        <f t="shared" ca="1" si="45"/>
        <v>0.49107830151208776</v>
      </c>
      <c r="F1901" s="7">
        <f t="shared" ca="1" si="45"/>
        <v>0.77146404757614784</v>
      </c>
      <c r="G1901" s="7">
        <f t="shared" ca="1" si="45"/>
        <v>1.2130552554689267</v>
      </c>
      <c r="H1901" s="7">
        <f t="shared" ca="1" si="45"/>
        <v>2.2706034938769291</v>
      </c>
    </row>
    <row r="1902" spans="1:8" x14ac:dyDescent="0.3">
      <c r="A1902" s="2" t="s">
        <v>190</v>
      </c>
      <c r="B1902" s="2">
        <v>0</v>
      </c>
      <c r="C1902" s="7">
        <v>1.343040389929365</v>
      </c>
      <c r="D1902" s="7">
        <v>1.3677162136348251</v>
      </c>
      <c r="E1902" s="7">
        <f t="shared" ca="1" si="45"/>
        <v>0.54548674202184588</v>
      </c>
      <c r="F1902" s="7">
        <f t="shared" ca="1" si="45"/>
        <v>0.72839037244374372</v>
      </c>
      <c r="G1902" s="7">
        <f t="shared" ca="1" si="45"/>
        <v>4.1751981658725574</v>
      </c>
      <c r="H1902" s="7">
        <f t="shared" ca="1" si="45"/>
        <v>0.29290375505534455</v>
      </c>
    </row>
    <row r="1903" spans="1:8" x14ac:dyDescent="0.3">
      <c r="A1903" s="2" t="s">
        <v>190</v>
      </c>
      <c r="B1903" s="2">
        <v>1</v>
      </c>
      <c r="C1903" s="7">
        <v>-1.200455459974668</v>
      </c>
      <c r="D1903" s="7">
        <v>-1.0658326782473859</v>
      </c>
      <c r="E1903" s="7">
        <f t="shared" ca="1" si="45"/>
        <v>2.1135949286964717</v>
      </c>
      <c r="F1903" s="7">
        <f t="shared" ca="1" si="45"/>
        <v>2.3844965545333774</v>
      </c>
      <c r="G1903" s="7">
        <f t="shared" ca="1" si="45"/>
        <v>4.3998019295597883</v>
      </c>
      <c r="H1903" s="7">
        <f t="shared" ca="1" si="45"/>
        <v>4.2712262830121253</v>
      </c>
    </row>
    <row r="1904" spans="1:8" x14ac:dyDescent="0.3">
      <c r="A1904" s="2" t="s">
        <v>190</v>
      </c>
      <c r="B1904" s="2">
        <v>2</v>
      </c>
      <c r="C1904" s="7">
        <v>-0.242160929106193</v>
      </c>
      <c r="D1904" s="7">
        <v>0.64047155231065855</v>
      </c>
      <c r="E1904" s="7">
        <f t="shared" ca="1" si="45"/>
        <v>4.5841191461179358</v>
      </c>
      <c r="F1904" s="7">
        <f t="shared" ca="1" si="45"/>
        <v>2.4957110755122236</v>
      </c>
      <c r="G1904" s="7">
        <f t="shared" ca="1" si="45"/>
        <v>0.26547592194950909</v>
      </c>
      <c r="H1904" s="7">
        <f t="shared" ca="1" si="45"/>
        <v>4.2151896301636542</v>
      </c>
    </row>
    <row r="1905" spans="1:8" x14ac:dyDescent="0.3">
      <c r="A1905" s="2" t="s">
        <v>190</v>
      </c>
      <c r="B1905" s="2">
        <v>3</v>
      </c>
      <c r="C1905" s="7">
        <v>0.70269917968909468</v>
      </c>
      <c r="D1905" s="7">
        <v>2.5890121657304719</v>
      </c>
      <c r="E1905" s="7">
        <f t="shared" ca="1" si="45"/>
        <v>3.3453088773134181</v>
      </c>
      <c r="F1905" s="7">
        <f t="shared" ca="1" si="45"/>
        <v>2.0520375723577291</v>
      </c>
      <c r="G1905" s="7">
        <f t="shared" ca="1" si="45"/>
        <v>2.4102937627430951</v>
      </c>
      <c r="H1905" s="7">
        <f t="shared" ca="1" si="45"/>
        <v>0.29220128969954101</v>
      </c>
    </row>
    <row r="1906" spans="1:8" x14ac:dyDescent="0.3">
      <c r="A1906" s="2" t="s">
        <v>190</v>
      </c>
      <c r="B1906" s="2">
        <v>4</v>
      </c>
      <c r="C1906" s="7">
        <v>-0.14217237013874509</v>
      </c>
      <c r="D1906" s="7">
        <v>7.2105252628451577E-3</v>
      </c>
      <c r="E1906" s="7">
        <f t="shared" ca="1" si="45"/>
        <v>2.1003237229524911</v>
      </c>
      <c r="F1906" s="7">
        <f t="shared" ca="1" si="45"/>
        <v>2.5743870699139788</v>
      </c>
      <c r="G1906" s="7">
        <f t="shared" ca="1" si="45"/>
        <v>4.0278243685228459</v>
      </c>
      <c r="H1906" s="7">
        <f t="shared" ca="1" si="45"/>
        <v>1.4755281854385851</v>
      </c>
    </row>
    <row r="1907" spans="1:8" x14ac:dyDescent="0.3">
      <c r="A1907" s="2" t="s">
        <v>190</v>
      </c>
      <c r="B1907" s="2">
        <v>5</v>
      </c>
      <c r="C1907" s="7">
        <v>1.287319951494837</v>
      </c>
      <c r="D1907" s="7">
        <v>2.5275236780964989</v>
      </c>
      <c r="E1907" s="7">
        <f t="shared" ca="1" si="45"/>
        <v>4.0384788463660248</v>
      </c>
      <c r="F1907" s="7">
        <f t="shared" ca="1" si="45"/>
        <v>2.5764987531199188</v>
      </c>
      <c r="G1907" s="7">
        <f t="shared" ca="1" si="45"/>
        <v>4.4481259364919383</v>
      </c>
      <c r="H1907" s="7">
        <f t="shared" ca="1" si="45"/>
        <v>2.7698600478479065</v>
      </c>
    </row>
    <row r="1908" spans="1:8" x14ac:dyDescent="0.3">
      <c r="A1908" s="2" t="s">
        <v>190</v>
      </c>
      <c r="B1908" s="2">
        <v>6</v>
      </c>
      <c r="C1908" s="7">
        <v>-1.829431915098412</v>
      </c>
      <c r="D1908" s="7">
        <v>-0.2426763589660845</v>
      </c>
      <c r="E1908" s="7">
        <f t="shared" ca="1" si="45"/>
        <v>1.6555279602906341</v>
      </c>
      <c r="F1908" s="7">
        <f t="shared" ca="1" si="45"/>
        <v>0.72200764265610107</v>
      </c>
      <c r="G1908" s="7">
        <f t="shared" ca="1" si="45"/>
        <v>4.2045816983737891</v>
      </c>
      <c r="H1908" s="7">
        <f t="shared" ca="1" si="45"/>
        <v>1.3748469915912875</v>
      </c>
    </row>
    <row r="1909" spans="1:8" x14ac:dyDescent="0.3">
      <c r="A1909" s="2" t="s">
        <v>190</v>
      </c>
      <c r="B1909" s="2">
        <v>7</v>
      </c>
      <c r="C1909" s="7">
        <v>2.3400938355547152</v>
      </c>
      <c r="D1909" s="7">
        <v>3.09832838612328</v>
      </c>
      <c r="E1909" s="7">
        <f t="shared" ca="1" si="45"/>
        <v>3.8938205674411566</v>
      </c>
      <c r="F1909" s="7">
        <f t="shared" ca="1" si="45"/>
        <v>1.7338997197339676</v>
      </c>
      <c r="G1909" s="7">
        <f t="shared" ca="1" si="45"/>
        <v>3.2176274874563382</v>
      </c>
      <c r="H1909" s="7">
        <f t="shared" ca="1" si="45"/>
        <v>0.85134645346858262</v>
      </c>
    </row>
    <row r="1910" spans="1:8" x14ac:dyDescent="0.3">
      <c r="A1910" s="2" t="s">
        <v>190</v>
      </c>
      <c r="B1910" s="2">
        <v>8</v>
      </c>
      <c r="C1910" s="7">
        <v>-0.67538817573005827</v>
      </c>
      <c r="D1910" s="7">
        <v>1.765123594499878</v>
      </c>
      <c r="E1910" s="7">
        <f t="shared" ca="1" si="45"/>
        <v>4.8162755568536255</v>
      </c>
      <c r="F1910" s="7">
        <f t="shared" ca="1" si="45"/>
        <v>0.7720692432250118</v>
      </c>
      <c r="G1910" s="7">
        <f t="shared" ca="1" si="45"/>
        <v>1.1759904610301397</v>
      </c>
      <c r="H1910" s="7">
        <f t="shared" ca="1" si="45"/>
        <v>4.649177084507083</v>
      </c>
    </row>
    <row r="1911" spans="1:8" x14ac:dyDescent="0.3">
      <c r="A1911" s="2" t="s">
        <v>190</v>
      </c>
      <c r="B1911" s="2">
        <v>9</v>
      </c>
      <c r="C1911" s="7">
        <v>-0.25067721484808009</v>
      </c>
      <c r="D1911" s="7">
        <v>1.4021915449788329</v>
      </c>
      <c r="E1911" s="7">
        <f t="shared" ca="1" si="45"/>
        <v>2.8376508085901304</v>
      </c>
      <c r="F1911" s="7">
        <f t="shared" ca="1" si="45"/>
        <v>0.64626804145458061</v>
      </c>
      <c r="G1911" s="7">
        <f t="shared" ca="1" si="45"/>
        <v>1.6310671231409695</v>
      </c>
      <c r="H1911" s="7">
        <f t="shared" ca="1" si="45"/>
        <v>1.3275329406413137</v>
      </c>
    </row>
    <row r="1912" spans="1:8" x14ac:dyDescent="0.3">
      <c r="A1912" s="2" t="s">
        <v>191</v>
      </c>
      <c r="B1912" s="2">
        <v>0</v>
      </c>
      <c r="C1912" s="7">
        <v>-0.99520318469842906</v>
      </c>
      <c r="D1912" s="7">
        <v>-0.16133494454472769</v>
      </c>
      <c r="E1912" s="7">
        <f t="shared" ca="1" si="45"/>
        <v>0.85217225559313881</v>
      </c>
      <c r="F1912" s="7">
        <f t="shared" ca="1" si="45"/>
        <v>1.624333189263276</v>
      </c>
      <c r="G1912" s="7">
        <f t="shared" ca="1" si="45"/>
        <v>2.6201065853659946</v>
      </c>
      <c r="H1912" s="7">
        <f t="shared" ca="1" si="45"/>
        <v>2.9954915405808542</v>
      </c>
    </row>
    <row r="1913" spans="1:8" x14ac:dyDescent="0.3">
      <c r="A1913" s="2" t="s">
        <v>191</v>
      </c>
      <c r="B1913" s="2">
        <v>1</v>
      </c>
      <c r="C1913" s="7">
        <v>3.3043934380538311</v>
      </c>
      <c r="D1913" s="7">
        <v>4.5787682405849486</v>
      </c>
      <c r="E1913" s="7">
        <f t="shared" ca="1" si="45"/>
        <v>1.4781471568839684</v>
      </c>
      <c r="F1913" s="7">
        <f t="shared" ca="1" si="45"/>
        <v>0.95345135534367076</v>
      </c>
      <c r="G1913" s="7">
        <f t="shared" ca="1" si="45"/>
        <v>1.7452266714463676</v>
      </c>
      <c r="H1913" s="7">
        <f t="shared" ca="1" si="45"/>
        <v>4.3762353982577435</v>
      </c>
    </row>
    <row r="1914" spans="1:8" x14ac:dyDescent="0.3">
      <c r="A1914" s="2" t="s">
        <v>191</v>
      </c>
      <c r="B1914" s="2">
        <v>2</v>
      </c>
      <c r="C1914" s="7">
        <v>-0.37772333597454683</v>
      </c>
      <c r="D1914" s="7">
        <v>2.0254195156815382</v>
      </c>
      <c r="E1914" s="7">
        <f t="shared" ca="1" si="45"/>
        <v>3.7208222464281149</v>
      </c>
      <c r="F1914" s="7">
        <f t="shared" ca="1" si="45"/>
        <v>0.84460560818207298</v>
      </c>
      <c r="G1914" s="7">
        <f t="shared" ca="1" si="45"/>
        <v>2.5203123500887785</v>
      </c>
      <c r="H1914" s="7">
        <f t="shared" ca="1" si="45"/>
        <v>0.92107074818056445</v>
      </c>
    </row>
    <row r="1915" spans="1:8" x14ac:dyDescent="0.3">
      <c r="A1915" s="2" t="s">
        <v>191</v>
      </c>
      <c r="B1915" s="2">
        <v>3</v>
      </c>
      <c r="C1915" s="7">
        <v>-0.54705491131406059</v>
      </c>
      <c r="D1915" s="7">
        <v>2.2053733717279171</v>
      </c>
      <c r="E1915" s="7">
        <f t="shared" ca="1" si="45"/>
        <v>1.727265503603574</v>
      </c>
      <c r="F1915" s="7">
        <f t="shared" ca="1" si="45"/>
        <v>2.3254679377573972</v>
      </c>
      <c r="G1915" s="7">
        <f t="shared" ca="1" si="45"/>
        <v>4.0064856918027445</v>
      </c>
      <c r="H1915" s="7">
        <f t="shared" ca="1" si="45"/>
        <v>3.4145246879049718</v>
      </c>
    </row>
    <row r="1916" spans="1:8" x14ac:dyDescent="0.3">
      <c r="A1916" s="2" t="s">
        <v>191</v>
      </c>
      <c r="B1916" s="2">
        <v>4</v>
      </c>
      <c r="C1916" s="7">
        <v>1.414588632407221</v>
      </c>
      <c r="D1916" s="7">
        <v>4.3761503464873108</v>
      </c>
      <c r="E1916" s="7">
        <f t="shared" ca="1" si="45"/>
        <v>0.67955825784063828</v>
      </c>
      <c r="F1916" s="7">
        <f t="shared" ca="1" si="45"/>
        <v>0.76832016888202115</v>
      </c>
      <c r="G1916" s="7">
        <f t="shared" ca="1" si="45"/>
        <v>2.7786873330424391</v>
      </c>
      <c r="H1916" s="7">
        <f t="shared" ca="1" si="45"/>
        <v>2.7001806469269791</v>
      </c>
    </row>
    <row r="1917" spans="1:8" x14ac:dyDescent="0.3">
      <c r="A1917" s="2" t="s">
        <v>191</v>
      </c>
      <c r="B1917" s="2">
        <v>5</v>
      </c>
      <c r="C1917" s="7">
        <v>1.1273058195802379</v>
      </c>
      <c r="D1917" s="7">
        <v>5.0638001967322221</v>
      </c>
      <c r="E1917" s="7">
        <f t="shared" ca="1" si="45"/>
        <v>3.608204966082933</v>
      </c>
      <c r="F1917" s="7">
        <f t="shared" ca="1" si="45"/>
        <v>1.8553919560910703</v>
      </c>
      <c r="G1917" s="7">
        <f t="shared" ca="1" si="45"/>
        <v>3.1686987569875615</v>
      </c>
      <c r="H1917" s="7">
        <f t="shared" ca="1" si="45"/>
        <v>3.3045927078916804</v>
      </c>
    </row>
    <row r="1918" spans="1:8" x14ac:dyDescent="0.3">
      <c r="A1918" s="2" t="s">
        <v>191</v>
      </c>
      <c r="B1918" s="2">
        <v>6</v>
      </c>
      <c r="C1918" s="7">
        <v>0.97462243358182488</v>
      </c>
      <c r="D1918" s="7">
        <v>6.9626022318634453</v>
      </c>
      <c r="E1918" s="7">
        <f t="shared" ca="1" si="45"/>
        <v>0.24475492311003944</v>
      </c>
      <c r="F1918" s="7">
        <f t="shared" ca="1" si="45"/>
        <v>1.8563009906112247</v>
      </c>
      <c r="G1918" s="7">
        <f t="shared" ca="1" si="45"/>
        <v>4.2719996396415487</v>
      </c>
      <c r="H1918" s="7">
        <f t="shared" ca="1" si="45"/>
        <v>3.7979827024717787</v>
      </c>
    </row>
    <row r="1919" spans="1:8" x14ac:dyDescent="0.3">
      <c r="A1919" s="2" t="s">
        <v>191</v>
      </c>
      <c r="B1919" s="2">
        <v>7</v>
      </c>
      <c r="C1919" s="7">
        <v>0.57613333142103373</v>
      </c>
      <c r="D1919" s="7">
        <v>4.929446494165429</v>
      </c>
      <c r="E1919" s="7">
        <f t="shared" ca="1" si="45"/>
        <v>2.8042251675034047</v>
      </c>
      <c r="F1919" s="7">
        <f t="shared" ca="1" si="45"/>
        <v>4.2826311229540481</v>
      </c>
      <c r="G1919" s="7">
        <f t="shared" ca="1" si="45"/>
        <v>2.843225553087974</v>
      </c>
      <c r="H1919" s="7">
        <f t="shared" ca="1" si="45"/>
        <v>1.8668374927831817</v>
      </c>
    </row>
    <row r="1920" spans="1:8" x14ac:dyDescent="0.3">
      <c r="A1920" s="2" t="s">
        <v>191</v>
      </c>
      <c r="B1920" s="2">
        <v>8</v>
      </c>
      <c r="C1920" s="7">
        <v>-0.34663954953409881</v>
      </c>
      <c r="D1920" s="7">
        <v>4.4575863321007443</v>
      </c>
      <c r="E1920" s="7">
        <f t="shared" ca="1" si="45"/>
        <v>0.42425798045915664</v>
      </c>
      <c r="F1920" s="7">
        <f t="shared" ca="1" si="45"/>
        <v>1.0959596219690768</v>
      </c>
      <c r="G1920" s="7">
        <f t="shared" ca="1" si="45"/>
        <v>1.2895751561262363</v>
      </c>
      <c r="H1920" s="7">
        <f t="shared" ca="1" si="45"/>
        <v>0.33472954307268421</v>
      </c>
    </row>
    <row r="1921" spans="1:8" x14ac:dyDescent="0.3">
      <c r="A1921" s="2" t="s">
        <v>191</v>
      </c>
      <c r="B1921" s="2">
        <v>9</v>
      </c>
      <c r="C1921" s="7">
        <v>-0.54596359261996241</v>
      </c>
      <c r="D1921" s="7">
        <v>2.9516155424582902</v>
      </c>
      <c r="E1921" s="7">
        <f t="shared" ca="1" si="45"/>
        <v>1.7885317193812995</v>
      </c>
      <c r="F1921" s="7">
        <f t="shared" ca="1" si="45"/>
        <v>3.6340365608904643</v>
      </c>
      <c r="G1921" s="7">
        <f t="shared" ca="1" si="45"/>
        <v>3.2545827283323909</v>
      </c>
      <c r="H1921" s="7">
        <f t="shared" ca="1" si="45"/>
        <v>2.6738744341859344</v>
      </c>
    </row>
    <row r="1922" spans="1:8" x14ac:dyDescent="0.3">
      <c r="A1922" s="2" t="s">
        <v>192</v>
      </c>
      <c r="B1922" s="2">
        <v>0</v>
      </c>
      <c r="C1922" s="7">
        <v>-1.3935136163897279</v>
      </c>
      <c r="D1922" s="7">
        <v>0.44293539325575509</v>
      </c>
      <c r="E1922" s="7">
        <f t="shared" ca="1" si="45"/>
        <v>3.1714280159856223</v>
      </c>
      <c r="F1922" s="7">
        <f t="shared" ca="1" si="45"/>
        <v>2.649161125252486</v>
      </c>
      <c r="G1922" s="7">
        <f t="shared" ca="1" si="45"/>
        <v>0.27121623055830019</v>
      </c>
      <c r="H1922" s="7">
        <f t="shared" ca="1" si="45"/>
        <v>1.9822216573116944</v>
      </c>
    </row>
    <row r="1923" spans="1:8" x14ac:dyDescent="0.3">
      <c r="A1923" s="2" t="s">
        <v>192</v>
      </c>
      <c r="B1923" s="2">
        <v>1</v>
      </c>
      <c r="C1923" s="7">
        <v>-1.3277955820802469</v>
      </c>
      <c r="D1923" s="7">
        <v>-0.47982401541724617</v>
      </c>
      <c r="E1923" s="7">
        <f t="shared" ref="E1923:H1954" ca="1" si="46">0.2 + (5-0.2)*RAND()</f>
        <v>4.6270462225123259</v>
      </c>
      <c r="F1923" s="7">
        <f t="shared" ca="1" si="46"/>
        <v>4.6786840928094069</v>
      </c>
      <c r="G1923" s="7">
        <f t="shared" ca="1" si="46"/>
        <v>1.1880543464724858</v>
      </c>
      <c r="H1923" s="7">
        <f t="shared" ca="1" si="46"/>
        <v>0.55810507376247054</v>
      </c>
    </row>
    <row r="1924" spans="1:8" x14ac:dyDescent="0.3">
      <c r="A1924" s="2" t="s">
        <v>192</v>
      </c>
      <c r="B1924" s="2">
        <v>2</v>
      </c>
      <c r="C1924" s="7">
        <v>1.613692914739451</v>
      </c>
      <c r="D1924" s="7">
        <v>0.93952435069361173</v>
      </c>
      <c r="E1924" s="7">
        <f t="shared" ca="1" si="46"/>
        <v>4.3265182951202661</v>
      </c>
      <c r="F1924" s="7">
        <f t="shared" ca="1" si="46"/>
        <v>0.54478181755314181</v>
      </c>
      <c r="G1924" s="7">
        <f t="shared" ca="1" si="46"/>
        <v>4.8896003409912492</v>
      </c>
      <c r="H1924" s="7">
        <f t="shared" ca="1" si="46"/>
        <v>1.4876084798072142</v>
      </c>
    </row>
    <row r="1925" spans="1:8" x14ac:dyDescent="0.3">
      <c r="A1925" s="2" t="s">
        <v>192</v>
      </c>
      <c r="B1925" s="2">
        <v>3</v>
      </c>
      <c r="C1925" s="7">
        <v>2.2944647296581291</v>
      </c>
      <c r="D1925" s="7">
        <v>4.0296988080291678</v>
      </c>
      <c r="E1925" s="7">
        <f t="shared" ca="1" si="46"/>
        <v>1.893289659237225</v>
      </c>
      <c r="F1925" s="7">
        <f t="shared" ca="1" si="46"/>
        <v>0.9638226236427383</v>
      </c>
      <c r="G1925" s="7">
        <f t="shared" ca="1" si="46"/>
        <v>1.382405642188181</v>
      </c>
      <c r="H1925" s="7">
        <f t="shared" ca="1" si="46"/>
        <v>0.61179992597596855</v>
      </c>
    </row>
    <row r="1926" spans="1:8" x14ac:dyDescent="0.3">
      <c r="A1926" s="2" t="s">
        <v>192</v>
      </c>
      <c r="B1926" s="2">
        <v>4</v>
      </c>
      <c r="C1926" s="7">
        <v>-0.17999232086050251</v>
      </c>
      <c r="D1926" s="7">
        <v>2.1066036991250359</v>
      </c>
      <c r="E1926" s="7">
        <f t="shared" ca="1" si="46"/>
        <v>4.2952062652194494</v>
      </c>
      <c r="F1926" s="7">
        <f t="shared" ca="1" si="46"/>
        <v>2.8659378776147486</v>
      </c>
      <c r="G1926" s="7">
        <f t="shared" ca="1" si="46"/>
        <v>2.5089078073746478</v>
      </c>
      <c r="H1926" s="7">
        <f t="shared" ca="1" si="46"/>
        <v>2.236700285890556</v>
      </c>
    </row>
    <row r="1927" spans="1:8" x14ac:dyDescent="0.3">
      <c r="A1927" s="2" t="s">
        <v>192</v>
      </c>
      <c r="B1927" s="2">
        <v>5</v>
      </c>
      <c r="C1927" s="7">
        <v>0.95656856773955945</v>
      </c>
      <c r="D1927" s="7">
        <v>0.94083152478098109</v>
      </c>
      <c r="E1927" s="7">
        <f t="shared" ca="1" si="46"/>
        <v>4.2508651957973642</v>
      </c>
      <c r="F1927" s="7">
        <f t="shared" ca="1" si="46"/>
        <v>0.47764490718346708</v>
      </c>
      <c r="G1927" s="7">
        <f t="shared" ca="1" si="46"/>
        <v>1.8703016206156047</v>
      </c>
      <c r="H1927" s="7">
        <f t="shared" ca="1" si="46"/>
        <v>2.0332877833438383</v>
      </c>
    </row>
    <row r="1928" spans="1:8" x14ac:dyDescent="0.3">
      <c r="A1928" s="2" t="s">
        <v>192</v>
      </c>
      <c r="B1928" s="2">
        <v>6</v>
      </c>
      <c r="C1928" s="7">
        <v>-0.41849792819521903</v>
      </c>
      <c r="D1928" s="7">
        <v>3.7193899153452947E-2</v>
      </c>
      <c r="E1928" s="7">
        <f t="shared" ca="1" si="46"/>
        <v>4.0824031974956014</v>
      </c>
      <c r="F1928" s="7">
        <f t="shared" ca="1" si="46"/>
        <v>4.5464531116224762</v>
      </c>
      <c r="G1928" s="7">
        <f t="shared" ca="1" si="46"/>
        <v>3.3609958496045533</v>
      </c>
      <c r="H1928" s="7">
        <f t="shared" ca="1" si="46"/>
        <v>2.6470185014542102</v>
      </c>
    </row>
    <row r="1929" spans="1:8" x14ac:dyDescent="0.3">
      <c r="A1929" s="2" t="s">
        <v>192</v>
      </c>
      <c r="B1929" s="2">
        <v>7</v>
      </c>
      <c r="C1929" s="7">
        <v>6.6106170726358299E-2</v>
      </c>
      <c r="D1929" s="7">
        <v>1.0185744326765589</v>
      </c>
      <c r="E1929" s="7">
        <f t="shared" ca="1" si="46"/>
        <v>2.9845984872803033</v>
      </c>
      <c r="F1929" s="7">
        <f t="shared" ca="1" si="46"/>
        <v>4.2253473993421125</v>
      </c>
      <c r="G1929" s="7">
        <f t="shared" ca="1" si="46"/>
        <v>4.3761876550684748</v>
      </c>
      <c r="H1929" s="7">
        <f t="shared" ca="1" si="46"/>
        <v>2.1162916877002824</v>
      </c>
    </row>
    <row r="1930" spans="1:8" x14ac:dyDescent="0.3">
      <c r="A1930" s="2" t="s">
        <v>192</v>
      </c>
      <c r="B1930" s="2">
        <v>8</v>
      </c>
      <c r="C1930" s="7">
        <v>0.75253002425910198</v>
      </c>
      <c r="D1930" s="7">
        <v>2.9295476406151768</v>
      </c>
      <c r="E1930" s="7">
        <f t="shared" ca="1" si="46"/>
        <v>4.4708068351470267</v>
      </c>
      <c r="F1930" s="7">
        <f t="shared" ca="1" si="46"/>
        <v>1.5889448435415559</v>
      </c>
      <c r="G1930" s="7">
        <f t="shared" ca="1" si="46"/>
        <v>3.9658589011723038</v>
      </c>
      <c r="H1930" s="7">
        <f t="shared" ca="1" si="46"/>
        <v>3.6360313381239613</v>
      </c>
    </row>
    <row r="1931" spans="1:8" x14ac:dyDescent="0.3">
      <c r="A1931" s="2" t="s">
        <v>192</v>
      </c>
      <c r="B1931" s="2">
        <v>9</v>
      </c>
      <c r="C1931" s="7">
        <v>-6.9356907675309359E-2</v>
      </c>
      <c r="D1931" s="7">
        <v>2.137712643540238</v>
      </c>
      <c r="E1931" s="7">
        <f t="shared" ca="1" si="46"/>
        <v>1.901076191136978</v>
      </c>
      <c r="F1931" s="7">
        <f t="shared" ca="1" si="46"/>
        <v>0.60050998223691521</v>
      </c>
      <c r="G1931" s="7">
        <f t="shared" ca="1" si="46"/>
        <v>3.5813983107388183</v>
      </c>
      <c r="H1931" s="7">
        <f t="shared" ca="1" si="46"/>
        <v>4.4362120639082034</v>
      </c>
    </row>
    <row r="1932" spans="1:8" x14ac:dyDescent="0.3">
      <c r="A1932" s="2" t="s">
        <v>193</v>
      </c>
      <c r="B1932" s="2">
        <v>0</v>
      </c>
      <c r="C1932" s="7">
        <v>0.44390221005683222</v>
      </c>
      <c r="D1932" s="7">
        <v>1.140593337062588</v>
      </c>
      <c r="E1932" s="7">
        <f t="shared" ca="1" si="46"/>
        <v>0.64821974524935921</v>
      </c>
      <c r="F1932" s="7">
        <f t="shared" ca="1" si="46"/>
        <v>3.3107695109706556</v>
      </c>
      <c r="G1932" s="7">
        <f t="shared" ca="1" si="46"/>
        <v>1.6860882027057837</v>
      </c>
      <c r="H1932" s="7">
        <f t="shared" ca="1" si="46"/>
        <v>3.8177851442622268</v>
      </c>
    </row>
    <row r="1933" spans="1:8" x14ac:dyDescent="0.3">
      <c r="A1933" s="2" t="s">
        <v>193</v>
      </c>
      <c r="B1933" s="2">
        <v>1</v>
      </c>
      <c r="C1933" s="7">
        <v>0.46431064641075592</v>
      </c>
      <c r="D1933" s="7">
        <v>-0.83509590032833969</v>
      </c>
      <c r="E1933" s="7">
        <f t="shared" ca="1" si="46"/>
        <v>3.4344486872557995</v>
      </c>
      <c r="F1933" s="7">
        <f t="shared" ca="1" si="46"/>
        <v>3.6060411276190987</v>
      </c>
      <c r="G1933" s="7">
        <f t="shared" ca="1" si="46"/>
        <v>1.156409519025408</v>
      </c>
      <c r="H1933" s="7">
        <f t="shared" ca="1" si="46"/>
        <v>1.1160089223227823</v>
      </c>
    </row>
    <row r="1934" spans="1:8" x14ac:dyDescent="0.3">
      <c r="A1934" s="2" t="s">
        <v>193</v>
      </c>
      <c r="B1934" s="2">
        <v>2</v>
      </c>
      <c r="C1934" s="7">
        <v>-7.1496078452748357E-2</v>
      </c>
      <c r="D1934" s="7">
        <v>-1.5342433659940089</v>
      </c>
      <c r="E1934" s="7">
        <f t="shared" ca="1" si="46"/>
        <v>3.0377574526503919</v>
      </c>
      <c r="F1934" s="7">
        <f t="shared" ca="1" si="46"/>
        <v>0.37017436021370714</v>
      </c>
      <c r="G1934" s="7">
        <f t="shared" ca="1" si="46"/>
        <v>2.1965579191058002</v>
      </c>
      <c r="H1934" s="7">
        <f t="shared" ca="1" si="46"/>
        <v>3.8198925592064255</v>
      </c>
    </row>
    <row r="1935" spans="1:8" x14ac:dyDescent="0.3">
      <c r="A1935" s="2" t="s">
        <v>193</v>
      </c>
      <c r="B1935" s="2">
        <v>3</v>
      </c>
      <c r="C1935" s="7">
        <v>0.56819420585675395</v>
      </c>
      <c r="D1935" s="7">
        <v>-1.287291270282007</v>
      </c>
      <c r="E1935" s="7">
        <f t="shared" ca="1" si="46"/>
        <v>3.9595008433067438</v>
      </c>
      <c r="F1935" s="7">
        <f t="shared" ca="1" si="46"/>
        <v>1.0164095588753113</v>
      </c>
      <c r="G1935" s="7">
        <f t="shared" ca="1" si="46"/>
        <v>2.6253131253188307</v>
      </c>
      <c r="H1935" s="7">
        <f t="shared" ca="1" si="46"/>
        <v>1.3335341151172573</v>
      </c>
    </row>
    <row r="1936" spans="1:8" x14ac:dyDescent="0.3">
      <c r="A1936" s="2" t="s">
        <v>193</v>
      </c>
      <c r="B1936" s="2">
        <v>4</v>
      </c>
      <c r="C1936" s="7">
        <v>0.97410081154107109</v>
      </c>
      <c r="D1936" s="7">
        <v>-0.64037903862577028</v>
      </c>
      <c r="E1936" s="7">
        <f t="shared" ca="1" si="46"/>
        <v>4.1172747083847909</v>
      </c>
      <c r="F1936" s="7">
        <f t="shared" ca="1" si="46"/>
        <v>2.0383322272208675</v>
      </c>
      <c r="G1936" s="7">
        <f t="shared" ca="1" si="46"/>
        <v>1.6272574415834997</v>
      </c>
      <c r="H1936" s="7">
        <f t="shared" ca="1" si="46"/>
        <v>3.0138348185839487</v>
      </c>
    </row>
    <row r="1937" spans="1:8" x14ac:dyDescent="0.3">
      <c r="A1937" s="2" t="s">
        <v>193</v>
      </c>
      <c r="B1937" s="2">
        <v>5</v>
      </c>
      <c r="C1937" s="7">
        <v>0.43023298977983171</v>
      </c>
      <c r="D1937" s="7">
        <v>-0.48867214131830378</v>
      </c>
      <c r="E1937" s="7">
        <f t="shared" ca="1" si="46"/>
        <v>3.2231543185390392</v>
      </c>
      <c r="F1937" s="7">
        <f t="shared" ca="1" si="46"/>
        <v>2.6010085760155381</v>
      </c>
      <c r="G1937" s="7">
        <f t="shared" ca="1" si="46"/>
        <v>2.4266972025803208</v>
      </c>
      <c r="H1937" s="7">
        <f t="shared" ca="1" si="46"/>
        <v>1.2167691633967215</v>
      </c>
    </row>
    <row r="1938" spans="1:8" x14ac:dyDescent="0.3">
      <c r="A1938" s="2" t="s">
        <v>193</v>
      </c>
      <c r="B1938" s="2">
        <v>6</v>
      </c>
      <c r="C1938" s="7">
        <v>-0.62481584721214245</v>
      </c>
      <c r="D1938" s="7">
        <v>-0.63487050338540696</v>
      </c>
      <c r="E1938" s="7">
        <f t="shared" ca="1" si="46"/>
        <v>3.3094707372212659</v>
      </c>
      <c r="F1938" s="7">
        <f t="shared" ca="1" si="46"/>
        <v>2.3310346657560452</v>
      </c>
      <c r="G1938" s="7">
        <f t="shared" ca="1" si="46"/>
        <v>1.2643217466964334</v>
      </c>
      <c r="H1938" s="7">
        <f t="shared" ca="1" si="46"/>
        <v>0.76203184349151765</v>
      </c>
    </row>
    <row r="1939" spans="1:8" x14ac:dyDescent="0.3">
      <c r="A1939" s="2" t="s">
        <v>193</v>
      </c>
      <c r="B1939" s="2">
        <v>7</v>
      </c>
      <c r="C1939" s="7">
        <v>-1.5752693080492839</v>
      </c>
      <c r="D1939" s="7">
        <v>-2.6186700848580649</v>
      </c>
      <c r="E1939" s="7">
        <f t="shared" ca="1" si="46"/>
        <v>3.8760824993996166</v>
      </c>
      <c r="F1939" s="7">
        <f t="shared" ca="1" si="46"/>
        <v>2.2740368958026327</v>
      </c>
      <c r="G1939" s="7">
        <f t="shared" ca="1" si="46"/>
        <v>3.0999646798720621</v>
      </c>
      <c r="H1939" s="7">
        <f t="shared" ca="1" si="46"/>
        <v>2.3156272582369595</v>
      </c>
    </row>
    <row r="1940" spans="1:8" x14ac:dyDescent="0.3">
      <c r="A1940" s="2" t="s">
        <v>193</v>
      </c>
      <c r="B1940" s="2">
        <v>8</v>
      </c>
      <c r="C1940" s="7">
        <v>0.21829497828386801</v>
      </c>
      <c r="D1940" s="7">
        <v>-1.790262879551523</v>
      </c>
      <c r="E1940" s="7">
        <f t="shared" ca="1" si="46"/>
        <v>3.895373670696741</v>
      </c>
      <c r="F1940" s="7">
        <f t="shared" ca="1" si="46"/>
        <v>3.769419043299902</v>
      </c>
      <c r="G1940" s="7">
        <f t="shared" ca="1" si="46"/>
        <v>3.2928440499699692</v>
      </c>
      <c r="H1940" s="7">
        <f t="shared" ca="1" si="46"/>
        <v>1.3072473959149149</v>
      </c>
    </row>
    <row r="1941" spans="1:8" x14ac:dyDescent="0.3">
      <c r="A1941" s="2" t="s">
        <v>193</v>
      </c>
      <c r="B1941" s="2">
        <v>9</v>
      </c>
      <c r="C1941" s="7">
        <v>-0.1938177499869603</v>
      </c>
      <c r="D1941" s="7">
        <v>-1.8070603162614369</v>
      </c>
      <c r="E1941" s="7">
        <f t="shared" ca="1" si="46"/>
        <v>1.4926285748338624</v>
      </c>
      <c r="F1941" s="7">
        <f t="shared" ca="1" si="46"/>
        <v>0.56279488156834234</v>
      </c>
      <c r="G1941" s="7">
        <f t="shared" ca="1" si="46"/>
        <v>0.69165761275743542</v>
      </c>
      <c r="H1941" s="7">
        <f t="shared" ca="1" si="46"/>
        <v>4.0927349251982434</v>
      </c>
    </row>
    <row r="1942" spans="1:8" x14ac:dyDescent="0.3">
      <c r="A1942" s="2" t="s">
        <v>194</v>
      </c>
      <c r="B1942" s="2">
        <v>0</v>
      </c>
      <c r="C1942" s="7">
        <v>-0.37555352302545331</v>
      </c>
      <c r="D1942" s="7">
        <v>-0.38666885788032368</v>
      </c>
      <c r="E1942" s="7">
        <f t="shared" ca="1" si="46"/>
        <v>4.1309836589232978</v>
      </c>
      <c r="F1942" s="7">
        <f t="shared" ca="1" si="46"/>
        <v>3.0288116336721789</v>
      </c>
      <c r="G1942" s="7">
        <f t="shared" ca="1" si="46"/>
        <v>0.69885347206894755</v>
      </c>
      <c r="H1942" s="7">
        <f t="shared" ca="1" si="46"/>
        <v>1.1757895893258958</v>
      </c>
    </row>
    <row r="1943" spans="1:8" x14ac:dyDescent="0.3">
      <c r="A1943" s="2" t="s">
        <v>194</v>
      </c>
      <c r="B1943" s="2">
        <v>1</v>
      </c>
      <c r="C1943" s="7">
        <v>-7.2887383789303886E-2</v>
      </c>
      <c r="D1943" s="7">
        <v>0.43568595359011608</v>
      </c>
      <c r="E1943" s="7">
        <f t="shared" ca="1" si="46"/>
        <v>1.5619238996725899</v>
      </c>
      <c r="F1943" s="7">
        <f t="shared" ca="1" si="46"/>
        <v>2.2379362286870581</v>
      </c>
      <c r="G1943" s="7">
        <f t="shared" ca="1" si="46"/>
        <v>1.6361960430509663</v>
      </c>
      <c r="H1943" s="7">
        <f t="shared" ca="1" si="46"/>
        <v>1.8081044581234702</v>
      </c>
    </row>
    <row r="1944" spans="1:8" x14ac:dyDescent="0.3">
      <c r="A1944" s="2" t="s">
        <v>194</v>
      </c>
      <c r="B1944" s="2">
        <v>2</v>
      </c>
      <c r="C1944" s="7">
        <v>2.5117438952180078</v>
      </c>
      <c r="D1944" s="7">
        <v>2.9668110228625468</v>
      </c>
      <c r="E1944" s="7">
        <f t="shared" ca="1" si="46"/>
        <v>2.6270374803409582</v>
      </c>
      <c r="F1944" s="7">
        <f t="shared" ca="1" si="46"/>
        <v>4.7808434789732814</v>
      </c>
      <c r="G1944" s="7">
        <f t="shared" ca="1" si="46"/>
        <v>3.3353225123440375</v>
      </c>
      <c r="H1944" s="7">
        <f t="shared" ca="1" si="46"/>
        <v>1.4430560537670352</v>
      </c>
    </row>
    <row r="1945" spans="1:8" x14ac:dyDescent="0.3">
      <c r="A1945" s="2" t="s">
        <v>194</v>
      </c>
      <c r="B1945" s="2">
        <v>3</v>
      </c>
      <c r="C1945" s="7">
        <v>-1.4127665381428609</v>
      </c>
      <c r="D1945" s="7">
        <v>1.3244566826313819</v>
      </c>
      <c r="E1945" s="7">
        <f t="shared" ca="1" si="46"/>
        <v>2.7930129129904766</v>
      </c>
      <c r="F1945" s="7">
        <f t="shared" ca="1" si="46"/>
        <v>4.988011083149801</v>
      </c>
      <c r="G1945" s="7">
        <f t="shared" ca="1" si="46"/>
        <v>0.73628861867228079</v>
      </c>
      <c r="H1945" s="7">
        <f t="shared" ca="1" si="46"/>
        <v>0.93824269460482213</v>
      </c>
    </row>
    <row r="1946" spans="1:8" x14ac:dyDescent="0.3">
      <c r="A1946" s="2" t="s">
        <v>194</v>
      </c>
      <c r="B1946" s="2">
        <v>4</v>
      </c>
      <c r="C1946" s="7">
        <v>-1.9740665415303991</v>
      </c>
      <c r="D1946" s="7">
        <v>8.6844097367149264E-2</v>
      </c>
      <c r="E1946" s="7">
        <f t="shared" ca="1" si="46"/>
        <v>4.8172587040684007</v>
      </c>
      <c r="F1946" s="7">
        <f t="shared" ca="1" si="46"/>
        <v>1.6877503337395889</v>
      </c>
      <c r="G1946" s="7">
        <f t="shared" ca="1" si="46"/>
        <v>2.775794432390128</v>
      </c>
      <c r="H1946" s="7">
        <f t="shared" ca="1" si="46"/>
        <v>1.7119306392941744</v>
      </c>
    </row>
    <row r="1947" spans="1:8" x14ac:dyDescent="0.3">
      <c r="A1947" s="2" t="s">
        <v>194</v>
      </c>
      <c r="B1947" s="2">
        <v>5</v>
      </c>
      <c r="C1947" s="7">
        <v>0.37021360382630281</v>
      </c>
      <c r="D1947" s="7">
        <v>1.2636147465259071</v>
      </c>
      <c r="E1947" s="7">
        <f t="shared" ca="1" si="46"/>
        <v>2.2323182838617748</v>
      </c>
      <c r="F1947" s="7">
        <f t="shared" ca="1" si="46"/>
        <v>3.1549921218277861</v>
      </c>
      <c r="G1947" s="7">
        <f t="shared" ca="1" si="46"/>
        <v>2.9725729615324985</v>
      </c>
      <c r="H1947" s="7">
        <f t="shared" ca="1" si="46"/>
        <v>2.9355543643464057</v>
      </c>
    </row>
    <row r="1948" spans="1:8" x14ac:dyDescent="0.3">
      <c r="A1948" s="2" t="s">
        <v>194</v>
      </c>
      <c r="B1948" s="2">
        <v>6</v>
      </c>
      <c r="C1948" s="7">
        <v>-0.59257014414186038</v>
      </c>
      <c r="D1948" s="7">
        <v>0.69148141792591433</v>
      </c>
      <c r="E1948" s="7">
        <f t="shared" ca="1" si="46"/>
        <v>3.834614592533276</v>
      </c>
      <c r="F1948" s="7">
        <f t="shared" ca="1" si="46"/>
        <v>3.7666130481184501</v>
      </c>
      <c r="G1948" s="7">
        <f t="shared" ca="1" si="46"/>
        <v>4.6815800174959454</v>
      </c>
      <c r="H1948" s="7">
        <f t="shared" ca="1" si="46"/>
        <v>2.1172455383593487</v>
      </c>
    </row>
    <row r="1949" spans="1:8" x14ac:dyDescent="0.3">
      <c r="A1949" s="2" t="s">
        <v>194</v>
      </c>
      <c r="B1949" s="2">
        <v>7</v>
      </c>
      <c r="C1949" s="7">
        <v>0.95242523671558366</v>
      </c>
      <c r="D1949" s="7">
        <v>3.2892076385304692</v>
      </c>
      <c r="E1949" s="7">
        <f t="shared" ca="1" si="46"/>
        <v>3.1691881971639306</v>
      </c>
      <c r="F1949" s="7">
        <f t="shared" ca="1" si="46"/>
        <v>4.3123564619845638</v>
      </c>
      <c r="G1949" s="7">
        <f t="shared" ca="1" si="46"/>
        <v>1.5227293217673679</v>
      </c>
      <c r="H1949" s="7">
        <f t="shared" ca="1" si="46"/>
        <v>4.6376340104784539</v>
      </c>
    </row>
    <row r="1950" spans="1:8" x14ac:dyDescent="0.3">
      <c r="A1950" s="2" t="s">
        <v>194</v>
      </c>
      <c r="B1950" s="2">
        <v>8</v>
      </c>
      <c r="C1950" s="7">
        <v>-8.572923175071967E-4</v>
      </c>
      <c r="D1950" s="7">
        <v>1.6430219844924481</v>
      </c>
      <c r="E1950" s="7">
        <f t="shared" ca="1" si="46"/>
        <v>2.1818880404819363</v>
      </c>
      <c r="F1950" s="7">
        <f t="shared" ca="1" si="46"/>
        <v>1.4533390830981083</v>
      </c>
      <c r="G1950" s="7">
        <f t="shared" ca="1" si="46"/>
        <v>0.81657865330302681</v>
      </c>
      <c r="H1950" s="7">
        <f t="shared" ca="1" si="46"/>
        <v>0.53210394471319</v>
      </c>
    </row>
    <row r="1951" spans="1:8" x14ac:dyDescent="0.3">
      <c r="A1951" s="2" t="s">
        <v>194</v>
      </c>
      <c r="B1951" s="2">
        <v>9</v>
      </c>
      <c r="C1951" s="7">
        <v>0.92361964094394933</v>
      </c>
      <c r="D1951" s="7">
        <v>1.8434026594119211</v>
      </c>
      <c r="E1951" s="7">
        <f t="shared" ca="1" si="46"/>
        <v>2.5120934532095598</v>
      </c>
      <c r="F1951" s="7">
        <f t="shared" ca="1" si="46"/>
        <v>1.7978074496259668</v>
      </c>
      <c r="G1951" s="7">
        <f t="shared" ca="1" si="46"/>
        <v>3.1704189677894639</v>
      </c>
      <c r="H1951" s="7">
        <f t="shared" ca="1" si="46"/>
        <v>3.4081135539479614</v>
      </c>
    </row>
    <row r="1952" spans="1:8" x14ac:dyDescent="0.3">
      <c r="A1952" s="2" t="s">
        <v>195</v>
      </c>
      <c r="B1952" s="2">
        <v>0</v>
      </c>
      <c r="C1952" s="7">
        <v>-0.1172440082721604</v>
      </c>
      <c r="D1952" s="7">
        <v>1.328650877763893</v>
      </c>
      <c r="E1952" s="7">
        <f t="shared" ca="1" si="46"/>
        <v>0.78024473066761346</v>
      </c>
      <c r="F1952" s="7">
        <f t="shared" ca="1" si="46"/>
        <v>1.446810415135285</v>
      </c>
      <c r="G1952" s="7">
        <f t="shared" ca="1" si="46"/>
        <v>3.1856748752037993</v>
      </c>
      <c r="H1952" s="7">
        <f t="shared" ca="1" si="46"/>
        <v>0.55985836861007809</v>
      </c>
    </row>
    <row r="1953" spans="1:8" x14ac:dyDescent="0.3">
      <c r="A1953" s="2" t="s">
        <v>195</v>
      </c>
      <c r="B1953" s="2">
        <v>1</v>
      </c>
      <c r="C1953" s="7">
        <v>-1.0757135753517779</v>
      </c>
      <c r="D1953" s="7">
        <v>-2.4588892284542521</v>
      </c>
      <c r="E1953" s="7">
        <f t="shared" ca="1" si="46"/>
        <v>1.1761000913721724</v>
      </c>
      <c r="F1953" s="7">
        <f t="shared" ca="1" si="46"/>
        <v>4.7778791610778892</v>
      </c>
      <c r="G1953" s="7">
        <f t="shared" ca="1" si="46"/>
        <v>4.4682201312122682</v>
      </c>
      <c r="H1953" s="7">
        <f t="shared" ca="1" si="46"/>
        <v>3.4510116632338486</v>
      </c>
    </row>
    <row r="1954" spans="1:8" x14ac:dyDescent="0.3">
      <c r="A1954" s="2" t="s">
        <v>195</v>
      </c>
      <c r="B1954" s="2">
        <v>2</v>
      </c>
      <c r="C1954" s="7">
        <v>-0.24811607847411549</v>
      </c>
      <c r="D1954" s="7">
        <v>-4.3850986144035371</v>
      </c>
      <c r="E1954" s="7">
        <f t="shared" ca="1" si="46"/>
        <v>2.2341893592952333</v>
      </c>
      <c r="F1954" s="7">
        <f t="shared" ca="1" si="46"/>
        <v>3.9915513322393701</v>
      </c>
      <c r="G1954" s="7">
        <f t="shared" ca="1" si="46"/>
        <v>2.1315545937130125</v>
      </c>
      <c r="H1954" s="7">
        <f t="shared" ca="1" si="46"/>
        <v>2.4782851523916345</v>
      </c>
    </row>
    <row r="1955" spans="1:8" x14ac:dyDescent="0.3">
      <c r="A1955" s="2" t="s">
        <v>195</v>
      </c>
      <c r="B1955" s="2">
        <v>3</v>
      </c>
      <c r="C1955" s="7">
        <v>1.137701968187836</v>
      </c>
      <c r="D1955" s="7">
        <v>-2.3439383889325711</v>
      </c>
      <c r="E1955" s="7">
        <f t="shared" ref="E1955:H2001" ca="1" si="47">0.2 + (5-0.2)*RAND()</f>
        <v>2.2232879802780041</v>
      </c>
      <c r="F1955" s="7">
        <f t="shared" ca="1" si="47"/>
        <v>3.8088746335882329</v>
      </c>
      <c r="G1955" s="7">
        <f t="shared" ca="1" si="47"/>
        <v>4.1526490965481484</v>
      </c>
      <c r="H1955" s="7">
        <f t="shared" ca="1" si="47"/>
        <v>3.7680543942814011</v>
      </c>
    </row>
    <row r="1956" spans="1:8" x14ac:dyDescent="0.3">
      <c r="A1956" s="2" t="s">
        <v>195</v>
      </c>
      <c r="B1956" s="2">
        <v>4</v>
      </c>
      <c r="C1956" s="7">
        <v>1.154889623401449</v>
      </c>
      <c r="D1956" s="7">
        <v>-3.9170887282541922</v>
      </c>
      <c r="E1956" s="7">
        <f t="shared" ca="1" si="47"/>
        <v>0.86580450326868386</v>
      </c>
      <c r="F1956" s="7">
        <f t="shared" ca="1" si="47"/>
        <v>1.3716086761408723</v>
      </c>
      <c r="G1956" s="7">
        <f t="shared" ca="1" si="47"/>
        <v>3.7205039033295679</v>
      </c>
      <c r="H1956" s="7">
        <f t="shared" ca="1" si="47"/>
        <v>1.7713040336522103</v>
      </c>
    </row>
    <row r="1957" spans="1:8" x14ac:dyDescent="0.3">
      <c r="A1957" s="2" t="s">
        <v>195</v>
      </c>
      <c r="B1957" s="2">
        <v>5</v>
      </c>
      <c r="C1957" s="7">
        <v>0.83806701612764778</v>
      </c>
      <c r="D1957" s="7">
        <v>-3.272591073864771</v>
      </c>
      <c r="E1957" s="7">
        <f t="shared" ca="1" si="47"/>
        <v>3.6730297042598474</v>
      </c>
      <c r="F1957" s="7">
        <f t="shared" ca="1" si="47"/>
        <v>1.5471509899524456</v>
      </c>
      <c r="G1957" s="7">
        <f t="shared" ca="1" si="47"/>
        <v>2.466497539101717</v>
      </c>
      <c r="H1957" s="7">
        <f t="shared" ca="1" si="47"/>
        <v>0.53883061765459084</v>
      </c>
    </row>
    <row r="1958" spans="1:8" x14ac:dyDescent="0.3">
      <c r="A1958" s="2" t="s">
        <v>195</v>
      </c>
      <c r="B1958" s="2">
        <v>6</v>
      </c>
      <c r="C1958" s="7">
        <v>1.016123866651967</v>
      </c>
      <c r="D1958" s="7">
        <v>-0.36234816576273537</v>
      </c>
      <c r="E1958" s="7">
        <f t="shared" ca="1" si="47"/>
        <v>1.3791161900354205</v>
      </c>
      <c r="F1958" s="7">
        <f t="shared" ca="1" si="47"/>
        <v>1.5699456041577655</v>
      </c>
      <c r="G1958" s="7">
        <f t="shared" ca="1" si="47"/>
        <v>4.1066001567619406</v>
      </c>
      <c r="H1958" s="7">
        <f t="shared" ca="1" si="47"/>
        <v>2.3755380490267028</v>
      </c>
    </row>
    <row r="1959" spans="1:8" x14ac:dyDescent="0.3">
      <c r="A1959" s="2" t="s">
        <v>195</v>
      </c>
      <c r="B1959" s="2">
        <v>7</v>
      </c>
      <c r="C1959" s="7">
        <v>-1.6629037140193621</v>
      </c>
      <c r="D1959" s="7">
        <v>-4.4501853326684664</v>
      </c>
      <c r="E1959" s="7">
        <f t="shared" ca="1" si="47"/>
        <v>0.47627931666345502</v>
      </c>
      <c r="F1959" s="7">
        <f t="shared" ca="1" si="47"/>
        <v>0.81675220541625881</v>
      </c>
      <c r="G1959" s="7">
        <f t="shared" ca="1" si="47"/>
        <v>4.8526194386576726</v>
      </c>
      <c r="H1959" s="7">
        <f t="shared" ca="1" si="47"/>
        <v>3.1423076495889344</v>
      </c>
    </row>
    <row r="1960" spans="1:8" x14ac:dyDescent="0.3">
      <c r="A1960" s="2" t="s">
        <v>195</v>
      </c>
      <c r="B1960" s="2">
        <v>8</v>
      </c>
      <c r="C1960" s="7">
        <v>-1.5552720955883761</v>
      </c>
      <c r="D1960" s="7">
        <v>-7.2538109016524288</v>
      </c>
      <c r="E1960" s="7">
        <f t="shared" ca="1" si="47"/>
        <v>1.4190418750779878</v>
      </c>
      <c r="F1960" s="7">
        <f t="shared" ca="1" si="47"/>
        <v>4.4715740492208846</v>
      </c>
      <c r="G1960" s="7">
        <f t="shared" ca="1" si="47"/>
        <v>0.61998362779051064</v>
      </c>
      <c r="H1960" s="7">
        <f t="shared" ca="1" si="47"/>
        <v>0.42387282740135923</v>
      </c>
    </row>
    <row r="1961" spans="1:8" x14ac:dyDescent="0.3">
      <c r="A1961" s="2" t="s">
        <v>195</v>
      </c>
      <c r="B1961" s="2">
        <v>9</v>
      </c>
      <c r="C1961" s="7">
        <v>-1.3422934239359561</v>
      </c>
      <c r="D1961" s="7">
        <v>-8.2828200219398553</v>
      </c>
      <c r="E1961" s="7">
        <f t="shared" ca="1" si="47"/>
        <v>3.8784744374842992</v>
      </c>
      <c r="F1961" s="7">
        <f t="shared" ca="1" si="47"/>
        <v>1.3379554263762186</v>
      </c>
      <c r="G1961" s="7">
        <f t="shared" ca="1" si="47"/>
        <v>2.17992663062117</v>
      </c>
      <c r="H1961" s="7">
        <f t="shared" ca="1" si="47"/>
        <v>3.7715775737605099</v>
      </c>
    </row>
    <row r="1962" spans="1:8" x14ac:dyDescent="0.3">
      <c r="A1962" s="2" t="s">
        <v>196</v>
      </c>
      <c r="B1962" s="2">
        <v>0</v>
      </c>
      <c r="C1962" s="7">
        <v>1.1044134126872529</v>
      </c>
      <c r="D1962" s="7">
        <v>0.88121891598430824</v>
      </c>
      <c r="E1962" s="7">
        <f t="shared" ca="1" si="47"/>
        <v>4.7813764972769475</v>
      </c>
      <c r="F1962" s="7">
        <f t="shared" ca="1" si="47"/>
        <v>1.8559735398090447</v>
      </c>
      <c r="G1962" s="7">
        <f t="shared" ca="1" si="47"/>
        <v>3.8094962677464181</v>
      </c>
      <c r="H1962" s="7">
        <f t="shared" ca="1" si="47"/>
        <v>2.1812910517417849</v>
      </c>
    </row>
    <row r="1963" spans="1:8" x14ac:dyDescent="0.3">
      <c r="A1963" s="2" t="s">
        <v>196</v>
      </c>
      <c r="B1963" s="2">
        <v>1</v>
      </c>
      <c r="C1963" s="7">
        <v>0.81938580557873675</v>
      </c>
      <c r="D1963" s="7">
        <v>1.408345331526907</v>
      </c>
      <c r="E1963" s="7">
        <f t="shared" ca="1" si="47"/>
        <v>3.9675751518371043</v>
      </c>
      <c r="F1963" s="7">
        <f t="shared" ca="1" si="47"/>
        <v>3.019458983523613</v>
      </c>
      <c r="G1963" s="7">
        <f t="shared" ca="1" si="47"/>
        <v>3.9329178979033839</v>
      </c>
      <c r="H1963" s="7">
        <f t="shared" ca="1" si="47"/>
        <v>2.5569202984261152</v>
      </c>
    </row>
    <row r="1964" spans="1:8" x14ac:dyDescent="0.3">
      <c r="A1964" s="2" t="s">
        <v>196</v>
      </c>
      <c r="B1964" s="2">
        <v>2</v>
      </c>
      <c r="C1964" s="7">
        <v>-1.579943969331433</v>
      </c>
      <c r="D1964" s="7">
        <v>-1.8322081560399921</v>
      </c>
      <c r="E1964" s="7">
        <f t="shared" ca="1" si="47"/>
        <v>2.1779487002742992</v>
      </c>
      <c r="F1964" s="7">
        <f t="shared" ca="1" si="47"/>
        <v>4.00988867750194</v>
      </c>
      <c r="G1964" s="7">
        <f t="shared" ca="1" si="47"/>
        <v>0.78652365477923203</v>
      </c>
      <c r="H1964" s="7">
        <f t="shared" ca="1" si="47"/>
        <v>0.36693817976925058</v>
      </c>
    </row>
    <row r="1965" spans="1:8" x14ac:dyDescent="0.3">
      <c r="A1965" s="2" t="s">
        <v>196</v>
      </c>
      <c r="B1965" s="2">
        <v>3</v>
      </c>
      <c r="C1965" s="7">
        <v>-9.4295267089898549E-2</v>
      </c>
      <c r="D1965" s="7">
        <v>-1.392220085807325</v>
      </c>
      <c r="E1965" s="7">
        <f t="shared" ca="1" si="47"/>
        <v>0.2816468906987975</v>
      </c>
      <c r="F1965" s="7">
        <f t="shared" ca="1" si="47"/>
        <v>3.1733650741381991</v>
      </c>
      <c r="G1965" s="7">
        <f t="shared" ca="1" si="47"/>
        <v>2.3293972129420148</v>
      </c>
      <c r="H1965" s="7">
        <f t="shared" ca="1" si="47"/>
        <v>2.8298347053168533</v>
      </c>
    </row>
    <row r="1966" spans="1:8" x14ac:dyDescent="0.3">
      <c r="A1966" s="2" t="s">
        <v>196</v>
      </c>
      <c r="B1966" s="2">
        <v>4</v>
      </c>
      <c r="C1966" s="7">
        <v>1.572675217207415</v>
      </c>
      <c r="D1966" s="7">
        <v>0.9123920672810466</v>
      </c>
      <c r="E1966" s="7">
        <f t="shared" ca="1" si="47"/>
        <v>3.3139096650759838</v>
      </c>
      <c r="F1966" s="7">
        <f t="shared" ca="1" si="47"/>
        <v>2.0293192438297885</v>
      </c>
      <c r="G1966" s="7">
        <f t="shared" ca="1" si="47"/>
        <v>0.8763715126281062</v>
      </c>
      <c r="H1966" s="7">
        <f t="shared" ca="1" si="47"/>
        <v>4.4614766732475681</v>
      </c>
    </row>
    <row r="1967" spans="1:8" x14ac:dyDescent="0.3">
      <c r="A1967" s="2" t="s">
        <v>196</v>
      </c>
      <c r="B1967" s="2">
        <v>5</v>
      </c>
      <c r="C1967" s="7">
        <v>1.2453355621889719</v>
      </c>
      <c r="D1967" s="7">
        <v>2.4303787220371502</v>
      </c>
      <c r="E1967" s="7">
        <f t="shared" ca="1" si="47"/>
        <v>0.93786100294029984</v>
      </c>
      <c r="F1967" s="7">
        <f t="shared" ca="1" si="47"/>
        <v>3.5286919091412874</v>
      </c>
      <c r="G1967" s="7">
        <f t="shared" ca="1" si="47"/>
        <v>2.6222194986274263</v>
      </c>
      <c r="H1967" s="7">
        <f t="shared" ca="1" si="47"/>
        <v>4.7095300860491598</v>
      </c>
    </row>
    <row r="1968" spans="1:8" x14ac:dyDescent="0.3">
      <c r="A1968" s="2" t="s">
        <v>196</v>
      </c>
      <c r="B1968" s="2">
        <v>6</v>
      </c>
      <c r="C1968" s="7">
        <v>0.44547697542284642</v>
      </c>
      <c r="D1968" s="7">
        <v>0.66760214986823885</v>
      </c>
      <c r="E1968" s="7">
        <f t="shared" ca="1" si="47"/>
        <v>3.5395797481375335</v>
      </c>
      <c r="F1968" s="7">
        <f t="shared" ca="1" si="47"/>
        <v>4.5719915303951524</v>
      </c>
      <c r="G1968" s="7">
        <f t="shared" ca="1" si="47"/>
        <v>2.9408165242551125</v>
      </c>
      <c r="H1968" s="7">
        <f t="shared" ca="1" si="47"/>
        <v>0.39266007287862498</v>
      </c>
    </row>
    <row r="1969" spans="1:8" x14ac:dyDescent="0.3">
      <c r="A1969" s="2" t="s">
        <v>196</v>
      </c>
      <c r="B1969" s="2">
        <v>7</v>
      </c>
      <c r="C1969" s="7">
        <v>-0.76781414877773035</v>
      </c>
      <c r="D1969" s="7">
        <v>-3.4158331292837079</v>
      </c>
      <c r="E1969" s="7">
        <f t="shared" ca="1" si="47"/>
        <v>4.9884024516592005</v>
      </c>
      <c r="F1969" s="7">
        <f t="shared" ca="1" si="47"/>
        <v>1.1142950606571014</v>
      </c>
      <c r="G1969" s="7">
        <f t="shared" ca="1" si="47"/>
        <v>3.423810944552574</v>
      </c>
      <c r="H1969" s="7">
        <f t="shared" ca="1" si="47"/>
        <v>3.1753757107277414</v>
      </c>
    </row>
    <row r="1970" spans="1:8" x14ac:dyDescent="0.3">
      <c r="A1970" s="2" t="s">
        <v>196</v>
      </c>
      <c r="B1970" s="2">
        <v>8</v>
      </c>
      <c r="C1970" s="7">
        <v>1.2159912734040159</v>
      </c>
      <c r="D1970" s="7">
        <v>-2.7982571637691791</v>
      </c>
      <c r="E1970" s="7">
        <f t="shared" ca="1" si="47"/>
        <v>4.7579461006739745</v>
      </c>
      <c r="F1970" s="7">
        <f t="shared" ca="1" si="47"/>
        <v>4.1875816157147439</v>
      </c>
      <c r="G1970" s="7">
        <f t="shared" ca="1" si="47"/>
        <v>0.43102464684275538</v>
      </c>
      <c r="H1970" s="7">
        <f t="shared" ca="1" si="47"/>
        <v>1.8464522050172956</v>
      </c>
    </row>
    <row r="1971" spans="1:8" x14ac:dyDescent="0.3">
      <c r="A1971" s="2" t="s">
        <v>196</v>
      </c>
      <c r="B1971" s="2">
        <v>9</v>
      </c>
      <c r="C1971" s="7">
        <v>2.2640966356741229E-2</v>
      </c>
      <c r="D1971" s="7">
        <v>-2.988317102623852</v>
      </c>
      <c r="E1971" s="7">
        <f t="shared" ca="1" si="47"/>
        <v>4.1664604764976563</v>
      </c>
      <c r="F1971" s="7">
        <f t="shared" ca="1" si="47"/>
        <v>0.56362276812995993</v>
      </c>
      <c r="G1971" s="7">
        <f t="shared" ca="1" si="47"/>
        <v>2.0289020342603932</v>
      </c>
      <c r="H1971" s="7">
        <f t="shared" ca="1" si="47"/>
        <v>1.7032239759019301</v>
      </c>
    </row>
    <row r="1972" spans="1:8" x14ac:dyDescent="0.3">
      <c r="A1972" s="2" t="s">
        <v>197</v>
      </c>
      <c r="B1972" s="2">
        <v>0</v>
      </c>
      <c r="C1972" s="7">
        <v>-0.51549219615989328</v>
      </c>
      <c r="D1972" s="7">
        <v>-1.6355326249295501</v>
      </c>
      <c r="E1972" s="7">
        <f t="shared" ca="1" si="47"/>
        <v>1.0383899896072823</v>
      </c>
      <c r="F1972" s="7">
        <f t="shared" ca="1" si="47"/>
        <v>3.7365014119910391</v>
      </c>
      <c r="G1972" s="7">
        <f t="shared" ca="1" si="47"/>
        <v>3.3182219748534694</v>
      </c>
      <c r="H1972" s="7">
        <f t="shared" ca="1" si="47"/>
        <v>3.7898407166731372</v>
      </c>
    </row>
    <row r="1973" spans="1:8" x14ac:dyDescent="0.3">
      <c r="A1973" s="2" t="s">
        <v>197</v>
      </c>
      <c r="B1973" s="2">
        <v>1</v>
      </c>
      <c r="C1973" s="7">
        <v>-1.00968474163792</v>
      </c>
      <c r="D1973" s="7">
        <v>-2.9411268407000302</v>
      </c>
      <c r="E1973" s="7">
        <f t="shared" ca="1" si="47"/>
        <v>2.4532051207645931</v>
      </c>
      <c r="F1973" s="7">
        <f t="shared" ca="1" si="47"/>
        <v>2.2321695105192547</v>
      </c>
      <c r="G1973" s="7">
        <f t="shared" ca="1" si="47"/>
        <v>1.6946281326823642</v>
      </c>
      <c r="H1973" s="7">
        <f t="shared" ca="1" si="47"/>
        <v>2.3449169304377691</v>
      </c>
    </row>
    <row r="1974" spans="1:8" x14ac:dyDescent="0.3">
      <c r="A1974" s="2" t="s">
        <v>197</v>
      </c>
      <c r="B1974" s="2">
        <v>2</v>
      </c>
      <c r="C1974" s="7">
        <v>0.80905675717504644</v>
      </c>
      <c r="D1974" s="7">
        <v>-0.96273617217255647</v>
      </c>
      <c r="E1974" s="7">
        <f t="shared" ca="1" si="47"/>
        <v>4.841332046772024</v>
      </c>
      <c r="F1974" s="7">
        <f t="shared" ca="1" si="47"/>
        <v>4.5617419351701711</v>
      </c>
      <c r="G1974" s="7">
        <f t="shared" ca="1" si="47"/>
        <v>1.7023860184574855</v>
      </c>
      <c r="H1974" s="7">
        <f t="shared" ca="1" si="47"/>
        <v>0.95896656866313945</v>
      </c>
    </row>
    <row r="1975" spans="1:8" x14ac:dyDescent="0.3">
      <c r="A1975" s="2" t="s">
        <v>197</v>
      </c>
      <c r="B1975" s="2">
        <v>3</v>
      </c>
      <c r="C1975" s="7">
        <v>-1.803489801431293</v>
      </c>
      <c r="D1975" s="7">
        <v>-1.710205189184232</v>
      </c>
      <c r="E1975" s="7">
        <f t="shared" ca="1" si="47"/>
        <v>3.3244984051973905</v>
      </c>
      <c r="F1975" s="7">
        <f t="shared" ca="1" si="47"/>
        <v>2.8019838654644054</v>
      </c>
      <c r="G1975" s="7">
        <f t="shared" ca="1" si="47"/>
        <v>2.2293327950497512</v>
      </c>
      <c r="H1975" s="7">
        <f t="shared" ca="1" si="47"/>
        <v>3.7109847128646298</v>
      </c>
    </row>
    <row r="1976" spans="1:8" x14ac:dyDescent="0.3">
      <c r="A1976" s="2" t="s">
        <v>197</v>
      </c>
      <c r="B1976" s="2">
        <v>4</v>
      </c>
      <c r="C1976" s="7">
        <v>-0.27012582879510361</v>
      </c>
      <c r="D1976" s="7">
        <v>-2.3780975018946502</v>
      </c>
      <c r="E1976" s="7">
        <f t="shared" ca="1" si="47"/>
        <v>0.40048555444975326</v>
      </c>
      <c r="F1976" s="7">
        <f t="shared" ca="1" si="47"/>
        <v>2.4267454257739365</v>
      </c>
      <c r="G1976" s="7">
        <f t="shared" ca="1" si="47"/>
        <v>1.1224970540864578</v>
      </c>
      <c r="H1976" s="7">
        <f t="shared" ca="1" si="47"/>
        <v>2.2742787122899224</v>
      </c>
    </row>
    <row r="1977" spans="1:8" x14ac:dyDescent="0.3">
      <c r="A1977" s="2" t="s">
        <v>197</v>
      </c>
      <c r="B1977" s="2">
        <v>5</v>
      </c>
      <c r="C1977" s="7">
        <v>0.34340257810456543</v>
      </c>
      <c r="D1977" s="7">
        <v>-1.017851634024564</v>
      </c>
      <c r="E1977" s="7">
        <f t="shared" ca="1" si="47"/>
        <v>1.4008041588316575</v>
      </c>
      <c r="F1977" s="7">
        <f t="shared" ca="1" si="47"/>
        <v>3.5907750706127852</v>
      </c>
      <c r="G1977" s="7">
        <f t="shared" ca="1" si="47"/>
        <v>2.36658257224276</v>
      </c>
      <c r="H1977" s="7">
        <f t="shared" ca="1" si="47"/>
        <v>2.6886554399169333</v>
      </c>
    </row>
    <row r="1978" spans="1:8" x14ac:dyDescent="0.3">
      <c r="A1978" s="2" t="s">
        <v>197</v>
      </c>
      <c r="B1978" s="2">
        <v>6</v>
      </c>
      <c r="C1978" s="7">
        <v>-1.1856401703017361</v>
      </c>
      <c r="D1978" s="7">
        <v>-2.165761821448283</v>
      </c>
      <c r="E1978" s="7">
        <f t="shared" ca="1" si="47"/>
        <v>4.0270379076660872</v>
      </c>
      <c r="F1978" s="7">
        <f t="shared" ca="1" si="47"/>
        <v>3.0586459277478473</v>
      </c>
      <c r="G1978" s="7">
        <f t="shared" ca="1" si="47"/>
        <v>0.85357340854746133</v>
      </c>
      <c r="H1978" s="7">
        <f t="shared" ca="1" si="47"/>
        <v>2.3764772163811809</v>
      </c>
    </row>
    <row r="1979" spans="1:8" x14ac:dyDescent="0.3">
      <c r="A1979" s="2" t="s">
        <v>197</v>
      </c>
      <c r="B1979" s="2">
        <v>7</v>
      </c>
      <c r="C1979" s="7">
        <v>-0.89601285222471005</v>
      </c>
      <c r="D1979" s="7">
        <v>-2.915961473209411</v>
      </c>
      <c r="E1979" s="7">
        <f t="shared" ca="1" si="47"/>
        <v>1.7758567644423806</v>
      </c>
      <c r="F1979" s="7">
        <f t="shared" ca="1" si="47"/>
        <v>2.4912357209029601</v>
      </c>
      <c r="G1979" s="7">
        <f t="shared" ca="1" si="47"/>
        <v>2.0771169588659539</v>
      </c>
      <c r="H1979" s="7">
        <f t="shared" ca="1" si="47"/>
        <v>1.5539529779874917</v>
      </c>
    </row>
    <row r="1980" spans="1:8" x14ac:dyDescent="0.3">
      <c r="A1980" s="2" t="s">
        <v>197</v>
      </c>
      <c r="B1980" s="2">
        <v>8</v>
      </c>
      <c r="C1980" s="7">
        <v>1.2629296087032229</v>
      </c>
      <c r="D1980" s="7">
        <v>-0.79688911127634843</v>
      </c>
      <c r="E1980" s="7">
        <f t="shared" ca="1" si="47"/>
        <v>1.7077730998906642</v>
      </c>
      <c r="F1980" s="7">
        <f t="shared" ca="1" si="47"/>
        <v>2.9744223258911302</v>
      </c>
      <c r="G1980" s="7">
        <f t="shared" ca="1" si="47"/>
        <v>3.9469662122656288</v>
      </c>
      <c r="H1980" s="7">
        <f t="shared" ca="1" si="47"/>
        <v>2.8427451621082653</v>
      </c>
    </row>
    <row r="1981" spans="1:8" x14ac:dyDescent="0.3">
      <c r="A1981" s="2" t="s">
        <v>197</v>
      </c>
      <c r="B1981" s="2">
        <v>9</v>
      </c>
      <c r="C1981" s="7">
        <v>0.26683777319392049</v>
      </c>
      <c r="D1981" s="7">
        <v>-1.1566112713960019</v>
      </c>
      <c r="E1981" s="7">
        <f t="shared" ca="1" si="47"/>
        <v>3.4971824147950996</v>
      </c>
      <c r="F1981" s="7">
        <f t="shared" ca="1" si="47"/>
        <v>0.77688863477205294</v>
      </c>
      <c r="G1981" s="7">
        <f t="shared" ca="1" si="47"/>
        <v>4.6517273569823931</v>
      </c>
      <c r="H1981" s="7">
        <f t="shared" ca="1" si="47"/>
        <v>4.6769276098264285</v>
      </c>
    </row>
    <row r="1982" spans="1:8" x14ac:dyDescent="0.3">
      <c r="A1982" s="2" t="s">
        <v>198</v>
      </c>
      <c r="B1982" s="2">
        <v>0</v>
      </c>
      <c r="C1982" s="7">
        <v>1.1306939222562089</v>
      </c>
      <c r="D1982" s="7">
        <v>4.0424223740420393</v>
      </c>
      <c r="E1982" s="7">
        <f t="shared" ca="1" si="47"/>
        <v>4.7457614693334875</v>
      </c>
      <c r="F1982" s="7">
        <f t="shared" ca="1" si="47"/>
        <v>1.2468498640229786</v>
      </c>
      <c r="G1982" s="7">
        <f t="shared" ca="1" si="47"/>
        <v>0.42427941776612033</v>
      </c>
      <c r="H1982" s="7">
        <f t="shared" ca="1" si="47"/>
        <v>2.635994549327219</v>
      </c>
    </row>
    <row r="1983" spans="1:8" x14ac:dyDescent="0.3">
      <c r="A1983" s="2" t="s">
        <v>198</v>
      </c>
      <c r="B1983" s="2">
        <v>1</v>
      </c>
      <c r="C1983" s="7">
        <v>-0.41285804946525689</v>
      </c>
      <c r="D1983" s="7">
        <v>1.736811877197769</v>
      </c>
      <c r="E1983" s="7">
        <f t="shared" ca="1" si="47"/>
        <v>0.22657646042499452</v>
      </c>
      <c r="F1983" s="7">
        <f t="shared" ca="1" si="47"/>
        <v>3.8071666153999373</v>
      </c>
      <c r="G1983" s="7">
        <f t="shared" ca="1" si="47"/>
        <v>3.4097619105032497</v>
      </c>
      <c r="H1983" s="7">
        <f t="shared" ca="1" si="47"/>
        <v>0.6768078430335509</v>
      </c>
    </row>
    <row r="1984" spans="1:8" x14ac:dyDescent="0.3">
      <c r="A1984" s="2" t="s">
        <v>198</v>
      </c>
      <c r="B1984" s="2">
        <v>2</v>
      </c>
      <c r="C1984" s="7">
        <v>-0.16495786159708531</v>
      </c>
      <c r="D1984" s="7">
        <v>1.4750059970882861</v>
      </c>
      <c r="E1984" s="7">
        <f t="shared" ca="1" si="47"/>
        <v>0.98284532289782045</v>
      </c>
      <c r="F1984" s="7">
        <f t="shared" ca="1" si="47"/>
        <v>1.4437499364053761</v>
      </c>
      <c r="G1984" s="7">
        <f t="shared" ca="1" si="47"/>
        <v>3.8062427396580043</v>
      </c>
      <c r="H1984" s="7">
        <f t="shared" ca="1" si="47"/>
        <v>0.52554288196373167</v>
      </c>
    </row>
    <row r="1985" spans="1:8" x14ac:dyDescent="0.3">
      <c r="A1985" s="2" t="s">
        <v>198</v>
      </c>
      <c r="B1985" s="2">
        <v>3</v>
      </c>
      <c r="C1985" s="7">
        <v>1.179603114381339</v>
      </c>
      <c r="D1985" s="7">
        <v>2.7822232519434031</v>
      </c>
      <c r="E1985" s="7">
        <f t="shared" ca="1" si="47"/>
        <v>3.5214313735719283</v>
      </c>
      <c r="F1985" s="7">
        <f t="shared" ca="1" si="47"/>
        <v>1.7350839967444101</v>
      </c>
      <c r="G1985" s="7">
        <f t="shared" ca="1" si="47"/>
        <v>4.6642414375972709</v>
      </c>
      <c r="H1985" s="7">
        <f t="shared" ca="1" si="47"/>
        <v>1.7963335903335997</v>
      </c>
    </row>
    <row r="1986" spans="1:8" x14ac:dyDescent="0.3">
      <c r="A1986" s="2" t="s">
        <v>198</v>
      </c>
      <c r="B1986" s="2">
        <v>4</v>
      </c>
      <c r="C1986" s="7">
        <v>0.34315552693264412</v>
      </c>
      <c r="D1986" s="7">
        <v>3.463367122309458</v>
      </c>
      <c r="E1986" s="7">
        <f t="shared" ca="1" si="47"/>
        <v>2.8551205964018433</v>
      </c>
      <c r="F1986" s="7">
        <f t="shared" ca="1" si="47"/>
        <v>1.6172605330568193</v>
      </c>
      <c r="G1986" s="7">
        <f t="shared" ca="1" si="47"/>
        <v>2.4144693161095816</v>
      </c>
      <c r="H1986" s="7">
        <f t="shared" ca="1" si="47"/>
        <v>0.95155554697005473</v>
      </c>
    </row>
    <row r="1987" spans="1:8" x14ac:dyDescent="0.3">
      <c r="A1987" s="2" t="s">
        <v>198</v>
      </c>
      <c r="B1987" s="2">
        <v>5</v>
      </c>
      <c r="C1987" s="7">
        <v>-0.82423287026720593</v>
      </c>
      <c r="D1987" s="7">
        <v>3.7666505234143091</v>
      </c>
      <c r="E1987" s="7">
        <f t="shared" ca="1" si="47"/>
        <v>4.1002238287978754</v>
      </c>
      <c r="F1987" s="7">
        <f t="shared" ca="1" si="47"/>
        <v>2.669290847230934</v>
      </c>
      <c r="G1987" s="7">
        <f t="shared" ca="1" si="47"/>
        <v>0.96170326158950337</v>
      </c>
      <c r="H1987" s="7">
        <f t="shared" ca="1" si="47"/>
        <v>0.70468764247317184</v>
      </c>
    </row>
    <row r="1988" spans="1:8" x14ac:dyDescent="0.3">
      <c r="A1988" s="2" t="s">
        <v>198</v>
      </c>
      <c r="B1988" s="2">
        <v>6</v>
      </c>
      <c r="C1988" s="7">
        <v>1.6179306812563321</v>
      </c>
      <c r="D1988" s="7">
        <v>4.609992350956805</v>
      </c>
      <c r="E1988" s="7">
        <f t="shared" ca="1" si="47"/>
        <v>4.5770735791383172</v>
      </c>
      <c r="F1988" s="7">
        <f t="shared" ca="1" si="47"/>
        <v>1.8435162479822658</v>
      </c>
      <c r="G1988" s="7">
        <f t="shared" ca="1" si="47"/>
        <v>4.0792928609309351</v>
      </c>
      <c r="H1988" s="7">
        <f t="shared" ca="1" si="47"/>
        <v>0.32229243213167891</v>
      </c>
    </row>
    <row r="1989" spans="1:8" x14ac:dyDescent="0.3">
      <c r="A1989" s="2" t="s">
        <v>198</v>
      </c>
      <c r="B1989" s="2">
        <v>7</v>
      </c>
      <c r="C1989" s="7">
        <v>-0.34077455742425788</v>
      </c>
      <c r="D1989" s="7">
        <v>2.1512021742677798</v>
      </c>
      <c r="E1989" s="7">
        <f t="shared" ca="1" si="47"/>
        <v>1.1210130573493644</v>
      </c>
      <c r="F1989" s="7">
        <f t="shared" ca="1" si="47"/>
        <v>3.8394477634276205</v>
      </c>
      <c r="G1989" s="7">
        <f t="shared" ca="1" si="47"/>
        <v>1.3986050617066168</v>
      </c>
      <c r="H1989" s="7">
        <f t="shared" ca="1" si="47"/>
        <v>2.6267738506326643</v>
      </c>
    </row>
    <row r="1990" spans="1:8" x14ac:dyDescent="0.3">
      <c r="A1990" s="2" t="s">
        <v>198</v>
      </c>
      <c r="B1990" s="2">
        <v>8</v>
      </c>
      <c r="C1990" s="7">
        <v>-0.16799678256756559</v>
      </c>
      <c r="D1990" s="7">
        <v>3.07889383410093</v>
      </c>
      <c r="E1990" s="7">
        <f t="shared" ca="1" si="47"/>
        <v>4.5996970868229026</v>
      </c>
      <c r="F1990" s="7">
        <f t="shared" ca="1" si="47"/>
        <v>3.9851607347194609</v>
      </c>
      <c r="G1990" s="7">
        <f t="shared" ca="1" si="47"/>
        <v>2.2963743027294625</v>
      </c>
      <c r="H1990" s="7">
        <f t="shared" ca="1" si="47"/>
        <v>3.3793333980488542</v>
      </c>
    </row>
    <row r="1991" spans="1:8" x14ac:dyDescent="0.3">
      <c r="A1991" s="2" t="s">
        <v>198</v>
      </c>
      <c r="B1991" s="2">
        <v>9</v>
      </c>
      <c r="C1991" s="7">
        <v>-0.8759223352240364</v>
      </c>
      <c r="D1991" s="7">
        <v>2.981613257562604</v>
      </c>
      <c r="E1991" s="7">
        <f t="shared" ca="1" si="47"/>
        <v>1.2880353492166301</v>
      </c>
      <c r="F1991" s="7">
        <f t="shared" ca="1" si="47"/>
        <v>4.5467014537908543</v>
      </c>
      <c r="G1991" s="7">
        <f t="shared" ca="1" si="47"/>
        <v>0.83912814091595833</v>
      </c>
      <c r="H1991" s="7">
        <f t="shared" ca="1" si="47"/>
        <v>2.2791929493794068</v>
      </c>
    </row>
    <row r="1992" spans="1:8" x14ac:dyDescent="0.3">
      <c r="A1992" s="2" t="s">
        <v>199</v>
      </c>
      <c r="B1992" s="2">
        <v>0</v>
      </c>
      <c r="C1992" s="7">
        <v>-0.57501510873165762</v>
      </c>
      <c r="D1992" s="7">
        <v>-1.459082232224657</v>
      </c>
      <c r="E1992" s="7">
        <f t="shared" ca="1" si="47"/>
        <v>2.3514762860415184</v>
      </c>
      <c r="F1992" s="7">
        <f t="shared" ca="1" si="47"/>
        <v>4.5437195677446063</v>
      </c>
      <c r="G1992" s="7">
        <f t="shared" ca="1" si="47"/>
        <v>3.7064949867497581</v>
      </c>
      <c r="H1992" s="7">
        <f t="shared" ca="1" si="47"/>
        <v>1.1256663810899472</v>
      </c>
    </row>
    <row r="1993" spans="1:8" x14ac:dyDescent="0.3">
      <c r="A1993" s="2" t="s">
        <v>199</v>
      </c>
      <c r="B1993" s="2">
        <v>1</v>
      </c>
      <c r="C1993" s="7">
        <v>-0.11907407180977519</v>
      </c>
      <c r="D1993" s="7">
        <v>-3.1724216313337918E-2</v>
      </c>
      <c r="E1993" s="7">
        <f t="shared" ca="1" si="47"/>
        <v>4.8713850329429702</v>
      </c>
      <c r="F1993" s="7">
        <f t="shared" ca="1" si="47"/>
        <v>2.1403575198440765</v>
      </c>
      <c r="G1993" s="7">
        <f t="shared" ca="1" si="47"/>
        <v>2.9306603190308622</v>
      </c>
      <c r="H1993" s="7">
        <f t="shared" ca="1" si="47"/>
        <v>1.8481073262597085</v>
      </c>
    </row>
    <row r="1994" spans="1:8" x14ac:dyDescent="0.3">
      <c r="A1994" s="2" t="s">
        <v>199</v>
      </c>
      <c r="B1994" s="2">
        <v>2</v>
      </c>
      <c r="C1994" s="7">
        <v>0.77907587069225981</v>
      </c>
      <c r="D1994" s="7">
        <v>-4.3127149774417228E-2</v>
      </c>
      <c r="E1994" s="7">
        <f t="shared" ca="1" si="47"/>
        <v>0.88308757889712775</v>
      </c>
      <c r="F1994" s="7">
        <f t="shared" ca="1" si="47"/>
        <v>1.2998941716825081</v>
      </c>
      <c r="G1994" s="7">
        <f t="shared" ca="1" si="47"/>
        <v>2.1723293435316524</v>
      </c>
      <c r="H1994" s="7">
        <f t="shared" ca="1" si="47"/>
        <v>2.4961949819007718</v>
      </c>
    </row>
    <row r="1995" spans="1:8" x14ac:dyDescent="0.3">
      <c r="A1995" s="2" t="s">
        <v>199</v>
      </c>
      <c r="B1995" s="2">
        <v>3</v>
      </c>
      <c r="C1995" s="7">
        <v>-0.67823282941785912</v>
      </c>
      <c r="D1995" s="7">
        <v>-0.29032513676092447</v>
      </c>
      <c r="E1995" s="7">
        <f t="shared" ca="1" si="47"/>
        <v>3.3992823430853778</v>
      </c>
      <c r="F1995" s="7">
        <f t="shared" ca="1" si="47"/>
        <v>3.4838592158587929</v>
      </c>
      <c r="G1995" s="7">
        <f t="shared" ca="1" si="47"/>
        <v>1.0932364779511063</v>
      </c>
      <c r="H1995" s="7">
        <f t="shared" ca="1" si="47"/>
        <v>3.4326909165954107</v>
      </c>
    </row>
    <row r="1996" spans="1:8" x14ac:dyDescent="0.3">
      <c r="A1996" s="2" t="s">
        <v>199</v>
      </c>
      <c r="B1996" s="2">
        <v>4</v>
      </c>
      <c r="C1996" s="7">
        <v>-1.2887852531638671</v>
      </c>
      <c r="D1996" s="7">
        <v>-1.1652436974103719</v>
      </c>
      <c r="E1996" s="7">
        <f t="shared" ca="1" si="47"/>
        <v>2.5706374635017117</v>
      </c>
      <c r="F1996" s="7">
        <f t="shared" ca="1" si="47"/>
        <v>4.4715897378878893</v>
      </c>
      <c r="G1996" s="7">
        <f t="shared" ca="1" si="47"/>
        <v>1.3729387041336578</v>
      </c>
      <c r="H1996" s="7">
        <f t="shared" ca="1" si="47"/>
        <v>3.464027466294167</v>
      </c>
    </row>
    <row r="1997" spans="1:8" x14ac:dyDescent="0.3">
      <c r="A1997" s="2" t="s">
        <v>199</v>
      </c>
      <c r="B1997" s="2">
        <v>5</v>
      </c>
      <c r="C1997" s="7">
        <v>1.3004285673569209</v>
      </c>
      <c r="D1997" s="7">
        <v>2.093249847821375</v>
      </c>
      <c r="E1997" s="7">
        <f t="shared" ca="1" si="47"/>
        <v>3.7023032345775935</v>
      </c>
      <c r="F1997" s="7">
        <f t="shared" ca="1" si="47"/>
        <v>4.0330797908476796</v>
      </c>
      <c r="G1997" s="7">
        <f t="shared" ca="1" si="47"/>
        <v>2.6575242991741375</v>
      </c>
      <c r="H1997" s="7">
        <f t="shared" ca="1" si="47"/>
        <v>1.8583603062498482</v>
      </c>
    </row>
    <row r="1998" spans="1:8" x14ac:dyDescent="0.3">
      <c r="A1998" s="2" t="s">
        <v>199</v>
      </c>
      <c r="B1998" s="2">
        <v>6</v>
      </c>
      <c r="C1998" s="7">
        <v>0.98369697980292325</v>
      </c>
      <c r="D1998" s="7">
        <v>3.1025261808474229</v>
      </c>
      <c r="E1998" s="7">
        <f t="shared" ca="1" si="47"/>
        <v>0.36100612034698398</v>
      </c>
      <c r="F1998" s="7">
        <f t="shared" ca="1" si="47"/>
        <v>4.3283540302339532</v>
      </c>
      <c r="G1998" s="7">
        <f t="shared" ca="1" si="47"/>
        <v>3.2106644288383581</v>
      </c>
      <c r="H1998" s="7">
        <f t="shared" ca="1" si="47"/>
        <v>4.6444652077801907</v>
      </c>
    </row>
    <row r="1999" spans="1:8" x14ac:dyDescent="0.3">
      <c r="A1999" s="2" t="s">
        <v>199</v>
      </c>
      <c r="B1999" s="2">
        <v>7</v>
      </c>
      <c r="C1999" s="7">
        <v>-0.4741441327678183</v>
      </c>
      <c r="D1999" s="7">
        <v>1.139397915678247</v>
      </c>
      <c r="E1999" s="7">
        <f t="shared" ca="1" si="47"/>
        <v>0.59859638176924612</v>
      </c>
      <c r="F1999" s="7">
        <f t="shared" ca="1" si="47"/>
        <v>1.3523923758233114</v>
      </c>
      <c r="G1999" s="7">
        <f t="shared" ca="1" si="47"/>
        <v>4.3829533377061329</v>
      </c>
      <c r="H1999" s="7">
        <f t="shared" ca="1" si="47"/>
        <v>4.5372720848879453</v>
      </c>
    </row>
    <row r="2000" spans="1:8" x14ac:dyDescent="0.3">
      <c r="A2000" s="2" t="s">
        <v>199</v>
      </c>
      <c r="B2000" s="2">
        <v>8</v>
      </c>
      <c r="C2000" s="7">
        <v>1.11639002915358</v>
      </c>
      <c r="D2000" s="7">
        <v>3.3996052498272298</v>
      </c>
      <c r="E2000" s="7">
        <f t="shared" ca="1" si="47"/>
        <v>1.5770529865971412</v>
      </c>
      <c r="F2000" s="7">
        <f t="shared" ca="1" si="47"/>
        <v>4.9253645086977915</v>
      </c>
      <c r="G2000" s="7">
        <f t="shared" ca="1" si="47"/>
        <v>0.45820132295160754</v>
      </c>
      <c r="H2000" s="7">
        <f t="shared" ca="1" si="47"/>
        <v>1.7308949251474925</v>
      </c>
    </row>
    <row r="2001" spans="1:8" x14ac:dyDescent="0.3">
      <c r="A2001" s="2" t="s">
        <v>199</v>
      </c>
      <c r="B2001" s="2">
        <v>9</v>
      </c>
      <c r="C2001" s="7">
        <v>-0.75459003270644509</v>
      </c>
      <c r="D2001" s="7">
        <v>0.94507381394284273</v>
      </c>
      <c r="E2001" s="7">
        <f t="shared" ca="1" si="47"/>
        <v>0.80980465041672867</v>
      </c>
      <c r="F2001" s="7">
        <f t="shared" ca="1" si="47"/>
        <v>2.3123751674363788</v>
      </c>
      <c r="G2001" s="7">
        <f t="shared" ca="1" si="47"/>
        <v>4.998335638994873</v>
      </c>
      <c r="H2001" s="7">
        <f t="shared" ca="1" si="47"/>
        <v>1.1375606556215825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Rukara Kahindo</cp:lastModifiedBy>
  <dcterms:created xsi:type="dcterms:W3CDTF">2026-03-14T09:38:21Z</dcterms:created>
  <dcterms:modified xsi:type="dcterms:W3CDTF">2026-04-08T13:22:54Z</dcterms:modified>
</cp:coreProperties>
</file>