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Health" sheetId="2" state="visible" r:id="rId2"/>
    <sheet name="Dashboar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Piotroski F-Score Comparison</a:t>
            </a:r>
          </a:p>
        </rich>
      </tx>
    </title>
    <plotArea>
      <barChart>
        <barDir val="col"/>
        <grouping val="clustered"/>
        <ser>
          <idx val="0"/>
          <order val="0"/>
          <spPr>
            <a:ln>
              <a:prstDash val="solid"/>
            </a:ln>
          </spPr>
          <cat>
            <numRef>
              <f>'Summary'!$B$2</f>
            </numRef>
          </cat>
          <val>
            <numRef>
              <f>'Health'!$B$2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</t>
        </is>
      </c>
      <c r="B1" t="inlineStr">
        <is>
          <t>INFY</t>
        </is>
      </c>
    </row>
    <row r="2">
      <c r="A2" t="inlineStr">
        <is>
          <t>Ticker</t>
        </is>
      </c>
      <c r="B2" t="inlineStr">
        <is>
          <t>INFY.NS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Piotroski F-Score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2026-06-20T09:29:10Z</dcterms:created>
  <dcterms:modified xsi:type="dcterms:W3CDTF">2026-06-20T09:29:10Z</dcterms:modified>
</cp:coreProperties>
</file>