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Sales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'Data'!$B$2:$B$6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'Data'!$C$2:$C$6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