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sheets/sheet12.xml" ContentType="application/vnd.openxmlformats-officedocument.spreadsheetml.worksheet+xml"/>
  <Override PartName="/xl/tables/table12.xml" ContentType="application/vnd.openxmlformats-officedocument.spreadsheetml.table+xml"/>
  <Override PartName="/xl/worksheets/sheet13.xml" ContentType="application/vnd.openxmlformats-officedocument.spreadsheetml.worksheet+xml"/>
  <Override PartName="/xl/tables/table13.xml" ContentType="application/vnd.openxmlformats-officedocument.spreadsheetml.table+xml"/>
  <Override PartName="/xl/worksheets/sheet14.xml" ContentType="application/vnd.openxmlformats-officedocument.spreadsheetml.worksheet+xml"/>
  <Override PartName="/xl/tables/table1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Netting_Sets" sheetId="5" state="visible" r:id="rId5"/>
    <sheet xmlns:r="http://schemas.openxmlformats.org/officeDocument/2006/relationships" name="Netting_Agreements" sheetId="6" state="visible" r:id="rId6"/>
    <sheet xmlns:r="http://schemas.openxmlformats.org/officeDocument/2006/relationships" name="Derivatives" sheetId="7" state="visible" r:id="rId7"/>
    <sheet xmlns:r="http://schemas.openxmlformats.org/officeDocument/2006/relationships" name="SFT" sheetId="8" state="visible" r:id="rId8"/>
    <sheet xmlns:r="http://schemas.openxmlformats.org/officeDocument/2006/relationships" name="Margins" sheetId="9" state="visible" r:id="rId9"/>
    <sheet xmlns:r="http://schemas.openxmlformats.org/officeDocument/2006/relationships" name="CCP" sheetId="10" state="visible" r:id="rId10"/>
    <sheet xmlns:r="http://schemas.openxmlformats.org/officeDocument/2006/relationships" name="CVA" sheetId="11" state="visible" r:id="rId11"/>
    <sheet xmlns:r="http://schemas.openxmlformats.org/officeDocument/2006/relationships" name="CVA_Sensitivities" sheetId="12" state="visible" r:id="rId12"/>
    <sheet xmlns:r="http://schemas.openxmlformats.org/officeDocument/2006/relationships" name="Settlement" sheetId="13" state="visible" r:id="rId13"/>
    <sheet xmlns:r="http://schemas.openxmlformats.org/officeDocument/2006/relationships" name="Large_Exposure" sheetId="14" state="visible" r:id="rId14"/>
  </sheets>
  <definedNames>
    <definedName name="_xlnm._FilterDatabase" localSheetId="4" hidden="1">'Netting_Sets'!$A$1:$Z$1</definedName>
    <definedName name="_xlnm._FilterDatabase" localSheetId="5" hidden="1">'Netting_Agreements'!$A$1:$P$1</definedName>
    <definedName name="_xlnm._FilterDatabase" localSheetId="6" hidden="1">'Derivatives'!$A$1:$U$1</definedName>
    <definedName name="_xlnm._FilterDatabase" localSheetId="7" hidden="1">'SFT'!$A$1:$Q$1</definedName>
    <definedName name="_xlnm._FilterDatabase" localSheetId="8" hidden="1">'Margins'!$A$1:$P$1</definedName>
    <definedName name="_xlnm._FilterDatabase" localSheetId="9" hidden="1">'CCP'!$A$1:$R$1</definedName>
    <definedName name="_xlnm._FilterDatabase" localSheetId="10" hidden="1">'CVA'!$A$1:$W$1</definedName>
    <definedName name="_xlnm._FilterDatabase" localSheetId="11" hidden="1">'CVA_Sensitivities'!$A$1:$S$1</definedName>
    <definedName name="_xlnm._FilterDatabase" localSheetId="12" hidden="1">'Settlement'!$A$1:$Q$1</definedName>
    <definedName name="_xlnm._FilterDatabase" localSheetId="13" hidden="1">'Large_Exposure'!$A$1:$O$1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189" headerRowCount="1">
  <autoFilter ref="A1:F189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netting_set" displayName="tbl_in_netting_set" ref="A1:Z2" headerRowCount="1">
  <autoFilter ref="A1:Z2"/>
  <tableColumns count="2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netting_set_id"/>
    <tableColumn id="12" name="legal_entity_id"/>
    <tableColumn id="13" name="party_id"/>
    <tableColumn id="14" name="margined_flag"/>
    <tableColumn id="15" name="V"/>
    <tableColumn id="16" name="C"/>
    <tableColumn id="17" name="NICA"/>
    <tableColumn id="18" name="threshold"/>
    <tableColumn id="19" name="mta"/>
    <tableColumn id="20" name="addon_ird"/>
    <tableColumn id="21" name="addon_fx"/>
    <tableColumn id="22" name="addon_credit"/>
    <tableColumn id="23" name="addon_equity"/>
    <tableColumn id="24" name="addon_commodity"/>
    <tableColumn id="25" name="alpha"/>
    <tableColumn id="26" name="risk_weigh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netting_agreement" displayName="tbl_in_netting_agreement" ref="A1:P2" headerRowCount="1">
  <autoFilter ref="A1:P2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agreement_id"/>
    <tableColumn id="12" name="netting_set_id"/>
    <tableColumn id="13" name="jurisdiction"/>
    <tableColumn id="14" name="legal_opinion_date"/>
    <tableColumn id="15" name="eligible_flag"/>
    <tableColumn id="16" name="margin_period_of_risk_day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derivative_trade" displayName="tbl_in_derivative_trade" ref="A1:U2" headerRowCount="1">
  <autoFilter ref="A1:U2"/>
  <tableColumns count="21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trade_id"/>
    <tableColumn id="12" name="netting_set_id"/>
    <tableColumn id="13" name="product_type"/>
    <tableColumn id="14" name="risk_category"/>
    <tableColumn id="15" name="notional"/>
    <tableColumn id="16" name="market_value"/>
    <tableColumn id="17" name="supervisory_delta"/>
    <tableColumn id="18" name="adjusted_notional"/>
    <tableColumn id="19" name="maturity_factor"/>
    <tableColumn id="20" name="supervisory_factor"/>
    <tableColumn id="21" name="clearing_status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sft_trade" displayName="tbl_in_sft_trade" ref="A1:Q2" headerRowCount="1">
  <autoFilter ref="A1:Q2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trade_id"/>
    <tableColumn id="12" name="netting_set_id"/>
    <tableColumn id="13" name="cash_leg"/>
    <tableColumn id="14" name="security_value"/>
    <tableColumn id="15" name="security_haircut"/>
    <tableColumn id="16" name="fx_haircut"/>
    <tableColumn id="17" name="risk_weigh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in_margin_collateral" displayName="tbl_in_margin_collateral" ref="A1:P2" headerRowCount="1">
  <autoFilter ref="A1:P2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margin_id"/>
    <tableColumn id="12" name="netting_set_id"/>
    <tableColumn id="13" name="margin_type"/>
    <tableColumn id="14" name="market_value"/>
    <tableColumn id="15" name="haircut"/>
    <tableColumn id="16" name="segregated_flag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_in_ccp_exposure" displayName="tbl_in_ccp_exposure" ref="A1:R2" headerRowCount="1">
  <autoFilter ref="A1:R2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cp_exposure_id"/>
    <tableColumn id="12" name="netting_set_id"/>
    <tableColumn id="13" name="qccp_flag"/>
    <tableColumn id="14" name="client_joint_default_flag"/>
    <tableColumn id="15" name="trade_ead"/>
    <tableColumn id="16" name="default_fund_contribution"/>
    <tableColumn id="17" name="hypothetical_ccp_capital"/>
    <tableColumn id="18" name="ccp_default_fund_total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_in_cva_scope_item" displayName="tbl_in_cva_scope_item" ref="A1:W2" headerRowCount="1">
  <autoFilter ref="A1:W2"/>
  <tableColumns count="23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va_item_id"/>
    <tableColumn id="12" name="netting_set_id"/>
    <tableColumn id="13" name="approach"/>
    <tableColumn id="14" name="ead"/>
    <tableColumn id="15" name="effective_maturity"/>
    <tableColumn id="16" name="cva_risk_weight"/>
    <tableColumn id="17" name="single_name_hedge"/>
    <tableColumn id="18" name="single_hedge_maturity"/>
    <tableColumn id="19" name="hedge_correlation"/>
    <tableColumn id="20" name="index_hedge"/>
    <tableColumn id="21" name="index_hedge_maturity"/>
    <tableColumn id="22" name="index_hedge_risk_weight"/>
    <tableColumn id="23" name="exempt_flag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_in_cva_sensitivity" displayName="tbl_in_cva_sensitivity" ref="A1:S2" headerRowCount="1">
  <autoFilter ref="A1:S2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ensitivity_id"/>
    <tableColumn id="12" name="cva_item_id"/>
    <tableColumn id="13" name="risk_class"/>
    <tableColumn id="14" name="measure"/>
    <tableColumn id="15" name="bucket"/>
    <tableColumn id="16" name="tenor"/>
    <tableColumn id="17" name="sensitivity"/>
    <tableColumn id="18" name="risk_weight"/>
    <tableColumn id="19" name="correlation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tbl_in_settlement_exposure" displayName="tbl_in_settlement_exposure" ref="A1:Q2" headerRowCount="1">
  <autoFilter ref="A1:Q2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ettlement_id"/>
    <tableColumn id="12" name="positive_price_difference"/>
    <tableColumn id="13" name="business_days_late"/>
    <tableColumn id="14" name="free_delivery_flag"/>
    <tableColumn id="15" name="delivered_leg"/>
    <tableColumn id="16" name="countervalue"/>
    <tableColumn id="17" name="counterparty_risk_weight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4" name="tbl_in_large_exposure_excess" displayName="tbl_in_large_exposure_excess" ref="A1:O2" headerRowCount="1">
  <autoFilter ref="A1:O2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cess_id"/>
    <tableColumn id="12" name="connected_client_group_id"/>
    <tableColumn id="13" name="excess_amount"/>
    <tableColumn id="14" name="capital_charge_rate"/>
    <tableColumn id="15" name="permission_referen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12.xml" Id="rId1"/></Relationships>
</file>

<file path=xl/worksheets/_rels/sheet13.xml.rels><Relationships xmlns="http://schemas.openxmlformats.org/package/2006/relationships"><Relationship Type="http://schemas.openxmlformats.org/officeDocument/2006/relationships/table" Target="/xl/tables/table13.xml" Id="rId1"/></Relationships>
</file>

<file path=xl/worksheets/_rels/sheet14.xml.rels><Relationships xmlns="http://schemas.openxmlformats.org/package/2006/relationships"><Relationship Type="http://schemas.openxmlformats.org/officeDocument/2006/relationships/table" Target="/xl/tables/table1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3" t="inlineStr">
        <is>
          <t>property</t>
        </is>
      </c>
      <c r="B1" s="3" t="inlineStr">
        <is>
          <t>value</t>
        </is>
      </c>
    </row>
    <row r="2">
      <c r="A2" t="inlineStr">
        <is>
          <t>workbook</t>
        </is>
      </c>
      <c r="B2" t="inlineStr">
        <is>
          <t>RWA_IN_06_CCR_CVA_CCP.xlsx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8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0" customWidth="1" min="2" max="2"/>
    <col width="30" customWidth="1" min="3" max="3"/>
    <col width="28" customWidth="1" min="4" max="4"/>
    <col width="14" customWidth="1" min="5" max="5"/>
    <col width="28" customWidth="1" min="6" max="6"/>
  </cols>
  <sheetData>
    <row r="1">
      <c r="A1" s="3" t="inlineStr">
        <is>
          <t>logical_table</t>
        </is>
      </c>
      <c r="B1" s="3" t="inlineStr">
        <is>
          <t>sheet</t>
        </is>
      </c>
      <c r="C1" s="3" t="inlineStr">
        <is>
          <t>excel_table</t>
        </is>
      </c>
      <c r="D1" s="3" t="inlineStr">
        <is>
          <t>field</t>
        </is>
      </c>
      <c r="E1" s="3" t="inlineStr">
        <is>
          <t>required</t>
        </is>
      </c>
      <c r="F1" s="3" t="inlineStr">
        <is>
          <t>description</t>
        </is>
      </c>
    </row>
    <row r="2">
      <c r="A2" t="inlineStr">
        <is>
          <t>netting_set</t>
        </is>
      </c>
      <c r="B2" t="inlineStr">
        <is>
          <t>Netting_Sets</t>
        </is>
      </c>
      <c r="C2" t="inlineStr">
        <is>
          <t>tbl_in_netting_set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netting_set</t>
        </is>
      </c>
      <c r="B3" t="inlineStr">
        <is>
          <t>Netting_Sets</t>
        </is>
      </c>
      <c r="C3" t="inlineStr">
        <is>
          <t>tbl_in_netting_set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netting_set</t>
        </is>
      </c>
      <c r="B4" t="inlineStr">
        <is>
          <t>Netting_Sets</t>
        </is>
      </c>
      <c r="C4" t="inlineStr">
        <is>
          <t>tbl_in_netting_set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netting_set</t>
        </is>
      </c>
      <c r="B5" t="inlineStr">
        <is>
          <t>Netting_Sets</t>
        </is>
      </c>
      <c r="C5" t="inlineStr">
        <is>
          <t>tbl_in_netting_set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netting_set</t>
        </is>
      </c>
      <c r="B6" t="inlineStr">
        <is>
          <t>Netting_Sets</t>
        </is>
      </c>
      <c r="C6" t="inlineStr">
        <is>
          <t>tbl_in_netting_set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netting_set</t>
        </is>
      </c>
      <c r="B7" t="inlineStr">
        <is>
          <t>Netting_Sets</t>
        </is>
      </c>
      <c r="C7" t="inlineStr">
        <is>
          <t>tbl_in_netting_set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netting_set</t>
        </is>
      </c>
      <c r="B8" t="inlineStr">
        <is>
          <t>Netting_Sets</t>
        </is>
      </c>
      <c r="C8" t="inlineStr">
        <is>
          <t>tbl_in_netting_set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netting_set</t>
        </is>
      </c>
      <c r="B9" t="inlineStr">
        <is>
          <t>Netting_Sets</t>
        </is>
      </c>
      <c r="C9" t="inlineStr">
        <is>
          <t>tbl_in_netting_set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netting_set</t>
        </is>
      </c>
      <c r="B10" t="inlineStr">
        <is>
          <t>Netting_Sets</t>
        </is>
      </c>
      <c r="C10" t="inlineStr">
        <is>
          <t>tbl_in_netting_set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netting_set</t>
        </is>
      </c>
      <c r="B11" t="inlineStr">
        <is>
          <t>Netting_Sets</t>
        </is>
      </c>
      <c r="C11" t="inlineStr">
        <is>
          <t>tbl_in_netting_set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netting_set</t>
        </is>
      </c>
      <c r="B12" t="inlineStr">
        <is>
          <t>Netting_Sets</t>
        </is>
      </c>
      <c r="C12" t="inlineStr">
        <is>
          <t>tbl_in_netting_set</t>
        </is>
      </c>
      <c r="D12" t="inlineStr">
        <is>
          <t>netting_set_id</t>
        </is>
      </c>
      <c r="E12" t="b">
        <v>1</v>
      </c>
      <c r="F12" t="inlineStr">
        <is>
          <t>netting set id</t>
        </is>
      </c>
    </row>
    <row r="13">
      <c r="A13" t="inlineStr">
        <is>
          <t>netting_set</t>
        </is>
      </c>
      <c r="B13" t="inlineStr">
        <is>
          <t>Netting_Sets</t>
        </is>
      </c>
      <c r="C13" t="inlineStr">
        <is>
          <t>tbl_in_netting_set</t>
        </is>
      </c>
      <c r="D13" t="inlineStr">
        <is>
          <t>legal_entity_id</t>
        </is>
      </c>
      <c r="E13" t="b">
        <v>1</v>
      </c>
      <c r="F13" t="inlineStr">
        <is>
          <t>legal entity id</t>
        </is>
      </c>
    </row>
    <row r="14">
      <c r="A14" t="inlineStr">
        <is>
          <t>netting_set</t>
        </is>
      </c>
      <c r="B14" t="inlineStr">
        <is>
          <t>Netting_Sets</t>
        </is>
      </c>
      <c r="C14" t="inlineStr">
        <is>
          <t>tbl_in_netting_set</t>
        </is>
      </c>
      <c r="D14" t="inlineStr">
        <is>
          <t>party_id</t>
        </is>
      </c>
      <c r="E14" t="b">
        <v>1</v>
      </c>
      <c r="F14" t="inlineStr">
        <is>
          <t>party id</t>
        </is>
      </c>
    </row>
    <row r="15">
      <c r="A15" t="inlineStr">
        <is>
          <t>netting_set</t>
        </is>
      </c>
      <c r="B15" t="inlineStr">
        <is>
          <t>Netting_Sets</t>
        </is>
      </c>
      <c r="C15" t="inlineStr">
        <is>
          <t>tbl_in_netting_set</t>
        </is>
      </c>
      <c r="D15" t="inlineStr">
        <is>
          <t>margined_flag</t>
        </is>
      </c>
      <c r="E15" t="b">
        <v>1</v>
      </c>
      <c r="F15" t="inlineStr">
        <is>
          <t>margined flag</t>
        </is>
      </c>
    </row>
    <row r="16">
      <c r="A16" t="inlineStr">
        <is>
          <t>netting_set</t>
        </is>
      </c>
      <c r="B16" t="inlineStr">
        <is>
          <t>Netting_Sets</t>
        </is>
      </c>
      <c r="C16" t="inlineStr">
        <is>
          <t>tbl_in_netting_set</t>
        </is>
      </c>
      <c r="D16" t="inlineStr">
        <is>
          <t>V</t>
        </is>
      </c>
      <c r="E16" t="b">
        <v>1</v>
      </c>
      <c r="F16" t="inlineStr">
        <is>
          <t>V</t>
        </is>
      </c>
    </row>
    <row r="17">
      <c r="A17" t="inlineStr">
        <is>
          <t>netting_set</t>
        </is>
      </c>
      <c r="B17" t="inlineStr">
        <is>
          <t>Netting_Sets</t>
        </is>
      </c>
      <c r="C17" t="inlineStr">
        <is>
          <t>tbl_in_netting_set</t>
        </is>
      </c>
      <c r="D17" t="inlineStr">
        <is>
          <t>C</t>
        </is>
      </c>
      <c r="E17" t="b">
        <v>1</v>
      </c>
      <c r="F17" t="inlineStr">
        <is>
          <t>C</t>
        </is>
      </c>
    </row>
    <row r="18">
      <c r="A18" t="inlineStr">
        <is>
          <t>netting_set</t>
        </is>
      </c>
      <c r="B18" t="inlineStr">
        <is>
          <t>Netting_Sets</t>
        </is>
      </c>
      <c r="C18" t="inlineStr">
        <is>
          <t>tbl_in_netting_set</t>
        </is>
      </c>
      <c r="D18" t="inlineStr">
        <is>
          <t>NICA</t>
        </is>
      </c>
      <c r="E18" t="b">
        <v>1</v>
      </c>
      <c r="F18" t="inlineStr">
        <is>
          <t>NICA</t>
        </is>
      </c>
    </row>
    <row r="19">
      <c r="A19" t="inlineStr">
        <is>
          <t>netting_set</t>
        </is>
      </c>
      <c r="B19" t="inlineStr">
        <is>
          <t>Netting_Sets</t>
        </is>
      </c>
      <c r="C19" t="inlineStr">
        <is>
          <t>tbl_in_netting_set</t>
        </is>
      </c>
      <c r="D19" t="inlineStr">
        <is>
          <t>threshold</t>
        </is>
      </c>
      <c r="E19" t="b">
        <v>1</v>
      </c>
      <c r="F19" t="inlineStr">
        <is>
          <t>threshold</t>
        </is>
      </c>
    </row>
    <row r="20">
      <c r="A20" t="inlineStr">
        <is>
          <t>netting_set</t>
        </is>
      </c>
      <c r="B20" t="inlineStr">
        <is>
          <t>Netting_Sets</t>
        </is>
      </c>
      <c r="C20" t="inlineStr">
        <is>
          <t>tbl_in_netting_set</t>
        </is>
      </c>
      <c r="D20" t="inlineStr">
        <is>
          <t>mta</t>
        </is>
      </c>
      <c r="E20" t="b">
        <v>1</v>
      </c>
      <c r="F20" t="inlineStr">
        <is>
          <t>mta</t>
        </is>
      </c>
    </row>
    <row r="21">
      <c r="A21" t="inlineStr">
        <is>
          <t>netting_set</t>
        </is>
      </c>
      <c r="B21" t="inlineStr">
        <is>
          <t>Netting_Sets</t>
        </is>
      </c>
      <c r="C21" t="inlineStr">
        <is>
          <t>tbl_in_netting_set</t>
        </is>
      </c>
      <c r="D21" t="inlineStr">
        <is>
          <t>addon_ird</t>
        </is>
      </c>
      <c r="E21" t="b">
        <v>1</v>
      </c>
      <c r="F21" t="inlineStr">
        <is>
          <t>addon ird</t>
        </is>
      </c>
    </row>
    <row r="22">
      <c r="A22" t="inlineStr">
        <is>
          <t>netting_set</t>
        </is>
      </c>
      <c r="B22" t="inlineStr">
        <is>
          <t>Netting_Sets</t>
        </is>
      </c>
      <c r="C22" t="inlineStr">
        <is>
          <t>tbl_in_netting_set</t>
        </is>
      </c>
      <c r="D22" t="inlineStr">
        <is>
          <t>addon_fx</t>
        </is>
      </c>
      <c r="E22" t="b">
        <v>1</v>
      </c>
      <c r="F22" t="inlineStr">
        <is>
          <t>addon fx</t>
        </is>
      </c>
    </row>
    <row r="23">
      <c r="A23" t="inlineStr">
        <is>
          <t>netting_set</t>
        </is>
      </c>
      <c r="B23" t="inlineStr">
        <is>
          <t>Netting_Sets</t>
        </is>
      </c>
      <c r="C23" t="inlineStr">
        <is>
          <t>tbl_in_netting_set</t>
        </is>
      </c>
      <c r="D23" t="inlineStr">
        <is>
          <t>addon_credit</t>
        </is>
      </c>
      <c r="E23" t="b">
        <v>1</v>
      </c>
      <c r="F23" t="inlineStr">
        <is>
          <t>addon credit</t>
        </is>
      </c>
    </row>
    <row r="24">
      <c r="A24" t="inlineStr">
        <is>
          <t>netting_set</t>
        </is>
      </c>
      <c r="B24" t="inlineStr">
        <is>
          <t>Netting_Sets</t>
        </is>
      </c>
      <c r="C24" t="inlineStr">
        <is>
          <t>tbl_in_netting_set</t>
        </is>
      </c>
      <c r="D24" t="inlineStr">
        <is>
          <t>addon_equity</t>
        </is>
      </c>
      <c r="E24" t="b">
        <v>1</v>
      </c>
      <c r="F24" t="inlineStr">
        <is>
          <t>addon equity</t>
        </is>
      </c>
    </row>
    <row r="25">
      <c r="A25" t="inlineStr">
        <is>
          <t>netting_set</t>
        </is>
      </c>
      <c r="B25" t="inlineStr">
        <is>
          <t>Netting_Sets</t>
        </is>
      </c>
      <c r="C25" t="inlineStr">
        <is>
          <t>tbl_in_netting_set</t>
        </is>
      </c>
      <c r="D25" t="inlineStr">
        <is>
          <t>addon_commodity</t>
        </is>
      </c>
      <c r="E25" t="b">
        <v>1</v>
      </c>
      <c r="F25" t="inlineStr">
        <is>
          <t>addon commodity</t>
        </is>
      </c>
    </row>
    <row r="26">
      <c r="A26" t="inlineStr">
        <is>
          <t>netting_set</t>
        </is>
      </c>
      <c r="B26" t="inlineStr">
        <is>
          <t>Netting_Sets</t>
        </is>
      </c>
      <c r="C26" t="inlineStr">
        <is>
          <t>tbl_in_netting_set</t>
        </is>
      </c>
      <c r="D26" t="inlineStr">
        <is>
          <t>alpha</t>
        </is>
      </c>
      <c r="E26" t="b">
        <v>1</v>
      </c>
      <c r="F26" t="inlineStr">
        <is>
          <t>alpha</t>
        </is>
      </c>
    </row>
    <row r="27">
      <c r="A27" t="inlineStr">
        <is>
          <t>netting_set</t>
        </is>
      </c>
      <c r="B27" t="inlineStr">
        <is>
          <t>Netting_Sets</t>
        </is>
      </c>
      <c r="C27" t="inlineStr">
        <is>
          <t>tbl_in_netting_set</t>
        </is>
      </c>
      <c r="D27" t="inlineStr">
        <is>
          <t>risk_weight</t>
        </is>
      </c>
      <c r="E27" t="b">
        <v>1</v>
      </c>
      <c r="F27" t="inlineStr">
        <is>
          <t>risk weight</t>
        </is>
      </c>
    </row>
    <row r="28">
      <c r="A28" t="inlineStr">
        <is>
          <t>netting_agreement</t>
        </is>
      </c>
      <c r="B28" t="inlineStr">
        <is>
          <t>Netting_Agreements</t>
        </is>
      </c>
      <c r="C28" t="inlineStr">
        <is>
          <t>tbl_in_netting_agreement</t>
        </is>
      </c>
      <c r="D28" t="inlineStr">
        <is>
          <t>record_id</t>
        </is>
      </c>
      <c r="E28" t="b">
        <v>1</v>
      </c>
      <c r="F28" t="inlineStr">
        <is>
          <t>record id</t>
        </is>
      </c>
    </row>
    <row r="29">
      <c r="A29" t="inlineStr">
        <is>
          <t>netting_agreement</t>
        </is>
      </c>
      <c r="B29" t="inlineStr">
        <is>
          <t>Netting_Agreements</t>
        </is>
      </c>
      <c r="C29" t="inlineStr">
        <is>
          <t>tbl_in_netting_agreement</t>
        </is>
      </c>
      <c r="D29" t="inlineStr">
        <is>
          <t>business_key</t>
        </is>
      </c>
      <c r="E29" t="b">
        <v>1</v>
      </c>
      <c r="F29" t="inlineStr">
        <is>
          <t>business key</t>
        </is>
      </c>
    </row>
    <row r="30">
      <c r="A30" t="inlineStr">
        <is>
          <t>netting_agreement</t>
        </is>
      </c>
      <c r="B30" t="inlineStr">
        <is>
          <t>Netting_Agreements</t>
        </is>
      </c>
      <c r="C30" t="inlineStr">
        <is>
          <t>tbl_in_netting_agreement</t>
        </is>
      </c>
      <c r="D30" t="inlineStr">
        <is>
          <t>version_no</t>
        </is>
      </c>
      <c r="E30" t="b">
        <v>1</v>
      </c>
      <c r="F30" t="inlineStr">
        <is>
          <t>version no</t>
        </is>
      </c>
    </row>
    <row r="31">
      <c r="A31" t="inlineStr">
        <is>
          <t>netting_agreement</t>
        </is>
      </c>
      <c r="B31" t="inlineStr">
        <is>
          <t>Netting_Agreements</t>
        </is>
      </c>
      <c r="C31" t="inlineStr">
        <is>
          <t>tbl_in_netting_agreement</t>
        </is>
      </c>
      <c r="D31" t="inlineStr">
        <is>
          <t>as_of_date</t>
        </is>
      </c>
      <c r="E31" t="b">
        <v>1</v>
      </c>
      <c r="F31" t="inlineStr">
        <is>
          <t>as of date</t>
        </is>
      </c>
    </row>
    <row r="32">
      <c r="A32" t="inlineStr">
        <is>
          <t>netting_agreement</t>
        </is>
      </c>
      <c r="B32" t="inlineStr">
        <is>
          <t>Netting_Agreements</t>
        </is>
      </c>
      <c r="C32" t="inlineStr">
        <is>
          <t>tbl_in_netting_agreement</t>
        </is>
      </c>
      <c r="D32" t="inlineStr">
        <is>
          <t>valid_from</t>
        </is>
      </c>
      <c r="E32" t="b">
        <v>1</v>
      </c>
      <c r="F32" t="inlineStr">
        <is>
          <t>valid from</t>
        </is>
      </c>
    </row>
    <row r="33">
      <c r="A33" t="inlineStr">
        <is>
          <t>netting_agreement</t>
        </is>
      </c>
      <c r="B33" t="inlineStr">
        <is>
          <t>Netting_Agreements</t>
        </is>
      </c>
      <c r="C33" t="inlineStr">
        <is>
          <t>tbl_in_netting_agreement</t>
        </is>
      </c>
      <c r="D33" t="inlineStr">
        <is>
          <t>valid_to</t>
        </is>
      </c>
      <c r="E33" t="b">
        <v>1</v>
      </c>
      <c r="F33" t="inlineStr">
        <is>
          <t>valid to</t>
        </is>
      </c>
    </row>
    <row r="34">
      <c r="A34" t="inlineStr">
        <is>
          <t>netting_agreement</t>
        </is>
      </c>
      <c r="B34" t="inlineStr">
        <is>
          <t>Netting_Agreements</t>
        </is>
      </c>
      <c r="C34" t="inlineStr">
        <is>
          <t>tbl_in_netting_agreement</t>
        </is>
      </c>
      <c r="D34" t="inlineStr">
        <is>
          <t>known_from</t>
        </is>
      </c>
      <c r="E34" t="b">
        <v>1</v>
      </c>
      <c r="F34" t="inlineStr">
        <is>
          <t>known from</t>
        </is>
      </c>
    </row>
    <row r="35">
      <c r="A35" t="inlineStr">
        <is>
          <t>netting_agreement</t>
        </is>
      </c>
      <c r="B35" t="inlineStr">
        <is>
          <t>Netting_Agreements</t>
        </is>
      </c>
      <c r="C35" t="inlineStr">
        <is>
          <t>tbl_in_netting_agreement</t>
        </is>
      </c>
      <c r="D35" t="inlineStr">
        <is>
          <t>known_to</t>
        </is>
      </c>
      <c r="E35" t="b">
        <v>1</v>
      </c>
      <c r="F35" t="inlineStr">
        <is>
          <t>known to</t>
        </is>
      </c>
    </row>
    <row r="36">
      <c r="A36" t="inlineStr">
        <is>
          <t>netting_agreement</t>
        </is>
      </c>
      <c r="B36" t="inlineStr">
        <is>
          <t>Netting_Agreements</t>
        </is>
      </c>
      <c r="C36" t="inlineStr">
        <is>
          <t>tbl_in_netting_agreement</t>
        </is>
      </c>
      <c r="D36" t="inlineStr">
        <is>
          <t>is_official</t>
        </is>
      </c>
      <c r="E36" t="b">
        <v>1</v>
      </c>
      <c r="F36" t="inlineStr">
        <is>
          <t>is official</t>
        </is>
      </c>
    </row>
    <row r="37">
      <c r="A37" t="inlineStr">
        <is>
          <t>netting_agreement</t>
        </is>
      </c>
      <c r="B37" t="inlineStr">
        <is>
          <t>Netting_Agreements</t>
        </is>
      </c>
      <c r="C37" t="inlineStr">
        <is>
          <t>tbl_in_netting_agreement</t>
        </is>
      </c>
      <c r="D37" t="inlineStr">
        <is>
          <t>record_status</t>
        </is>
      </c>
      <c r="E37" t="b">
        <v>1</v>
      </c>
      <c r="F37" t="inlineStr">
        <is>
          <t>record status</t>
        </is>
      </c>
    </row>
    <row r="38">
      <c r="A38" t="inlineStr">
        <is>
          <t>netting_agreement</t>
        </is>
      </c>
      <c r="B38" t="inlineStr">
        <is>
          <t>Netting_Agreements</t>
        </is>
      </c>
      <c r="C38" t="inlineStr">
        <is>
          <t>tbl_in_netting_agreement</t>
        </is>
      </c>
      <c r="D38" t="inlineStr">
        <is>
          <t>agreement_id</t>
        </is>
      </c>
      <c r="E38" t="b">
        <v>1</v>
      </c>
      <c r="F38" t="inlineStr">
        <is>
          <t>agreement id</t>
        </is>
      </c>
    </row>
    <row r="39">
      <c r="A39" t="inlineStr">
        <is>
          <t>netting_agreement</t>
        </is>
      </c>
      <c r="B39" t="inlineStr">
        <is>
          <t>Netting_Agreements</t>
        </is>
      </c>
      <c r="C39" t="inlineStr">
        <is>
          <t>tbl_in_netting_agreement</t>
        </is>
      </c>
      <c r="D39" t="inlineStr">
        <is>
          <t>netting_set_id</t>
        </is>
      </c>
      <c r="E39" t="b">
        <v>1</v>
      </c>
      <c r="F39" t="inlineStr">
        <is>
          <t>netting set id</t>
        </is>
      </c>
    </row>
    <row r="40">
      <c r="A40" t="inlineStr">
        <is>
          <t>netting_agreement</t>
        </is>
      </c>
      <c r="B40" t="inlineStr">
        <is>
          <t>Netting_Agreements</t>
        </is>
      </c>
      <c r="C40" t="inlineStr">
        <is>
          <t>tbl_in_netting_agreement</t>
        </is>
      </c>
      <c r="D40" t="inlineStr">
        <is>
          <t>jurisdiction</t>
        </is>
      </c>
      <c r="E40" t="b">
        <v>1</v>
      </c>
      <c r="F40" t="inlineStr">
        <is>
          <t>jurisdiction</t>
        </is>
      </c>
    </row>
    <row r="41">
      <c r="A41" t="inlineStr">
        <is>
          <t>netting_agreement</t>
        </is>
      </c>
      <c r="B41" t="inlineStr">
        <is>
          <t>Netting_Agreements</t>
        </is>
      </c>
      <c r="C41" t="inlineStr">
        <is>
          <t>tbl_in_netting_agreement</t>
        </is>
      </c>
      <c r="D41" t="inlineStr">
        <is>
          <t>legal_opinion_date</t>
        </is>
      </c>
      <c r="E41" t="b">
        <v>1</v>
      </c>
      <c r="F41" t="inlineStr">
        <is>
          <t>legal opinion date</t>
        </is>
      </c>
    </row>
    <row r="42">
      <c r="A42" t="inlineStr">
        <is>
          <t>netting_agreement</t>
        </is>
      </c>
      <c r="B42" t="inlineStr">
        <is>
          <t>Netting_Agreements</t>
        </is>
      </c>
      <c r="C42" t="inlineStr">
        <is>
          <t>tbl_in_netting_agreement</t>
        </is>
      </c>
      <c r="D42" t="inlineStr">
        <is>
          <t>eligible_flag</t>
        </is>
      </c>
      <c r="E42" t="b">
        <v>1</v>
      </c>
      <c r="F42" t="inlineStr">
        <is>
          <t>eligible flag</t>
        </is>
      </c>
    </row>
    <row r="43">
      <c r="A43" t="inlineStr">
        <is>
          <t>netting_agreement</t>
        </is>
      </c>
      <c r="B43" t="inlineStr">
        <is>
          <t>Netting_Agreements</t>
        </is>
      </c>
      <c r="C43" t="inlineStr">
        <is>
          <t>tbl_in_netting_agreement</t>
        </is>
      </c>
      <c r="D43" t="inlineStr">
        <is>
          <t>margin_period_of_risk_days</t>
        </is>
      </c>
      <c r="E43" t="b">
        <v>1</v>
      </c>
      <c r="F43" t="inlineStr">
        <is>
          <t>margin period of risk days</t>
        </is>
      </c>
    </row>
    <row r="44">
      <c r="A44" t="inlineStr">
        <is>
          <t>derivative_trade</t>
        </is>
      </c>
      <c r="B44" t="inlineStr">
        <is>
          <t>Derivatives</t>
        </is>
      </c>
      <c r="C44" t="inlineStr">
        <is>
          <t>tbl_in_derivative_trade</t>
        </is>
      </c>
      <c r="D44" t="inlineStr">
        <is>
          <t>record_id</t>
        </is>
      </c>
      <c r="E44" t="b">
        <v>1</v>
      </c>
      <c r="F44" t="inlineStr">
        <is>
          <t>record id</t>
        </is>
      </c>
    </row>
    <row r="45">
      <c r="A45" t="inlineStr">
        <is>
          <t>derivative_trade</t>
        </is>
      </c>
      <c r="B45" t="inlineStr">
        <is>
          <t>Derivatives</t>
        </is>
      </c>
      <c r="C45" t="inlineStr">
        <is>
          <t>tbl_in_derivative_trade</t>
        </is>
      </c>
      <c r="D45" t="inlineStr">
        <is>
          <t>business_key</t>
        </is>
      </c>
      <c r="E45" t="b">
        <v>1</v>
      </c>
      <c r="F45" t="inlineStr">
        <is>
          <t>business key</t>
        </is>
      </c>
    </row>
    <row r="46">
      <c r="A46" t="inlineStr">
        <is>
          <t>derivative_trade</t>
        </is>
      </c>
      <c r="B46" t="inlineStr">
        <is>
          <t>Derivatives</t>
        </is>
      </c>
      <c r="C46" t="inlineStr">
        <is>
          <t>tbl_in_derivative_trade</t>
        </is>
      </c>
      <c r="D46" t="inlineStr">
        <is>
          <t>version_no</t>
        </is>
      </c>
      <c r="E46" t="b">
        <v>1</v>
      </c>
      <c r="F46" t="inlineStr">
        <is>
          <t>version no</t>
        </is>
      </c>
    </row>
    <row r="47">
      <c r="A47" t="inlineStr">
        <is>
          <t>derivative_trade</t>
        </is>
      </c>
      <c r="B47" t="inlineStr">
        <is>
          <t>Derivatives</t>
        </is>
      </c>
      <c r="C47" t="inlineStr">
        <is>
          <t>tbl_in_derivative_trade</t>
        </is>
      </c>
      <c r="D47" t="inlineStr">
        <is>
          <t>as_of_date</t>
        </is>
      </c>
      <c r="E47" t="b">
        <v>1</v>
      </c>
      <c r="F47" t="inlineStr">
        <is>
          <t>as of date</t>
        </is>
      </c>
    </row>
    <row r="48">
      <c r="A48" t="inlineStr">
        <is>
          <t>derivative_trade</t>
        </is>
      </c>
      <c r="B48" t="inlineStr">
        <is>
          <t>Derivatives</t>
        </is>
      </c>
      <c r="C48" t="inlineStr">
        <is>
          <t>tbl_in_derivative_trade</t>
        </is>
      </c>
      <c r="D48" t="inlineStr">
        <is>
          <t>valid_from</t>
        </is>
      </c>
      <c r="E48" t="b">
        <v>1</v>
      </c>
      <c r="F48" t="inlineStr">
        <is>
          <t>valid from</t>
        </is>
      </c>
    </row>
    <row r="49">
      <c r="A49" t="inlineStr">
        <is>
          <t>derivative_trade</t>
        </is>
      </c>
      <c r="B49" t="inlineStr">
        <is>
          <t>Derivatives</t>
        </is>
      </c>
      <c r="C49" t="inlineStr">
        <is>
          <t>tbl_in_derivative_trade</t>
        </is>
      </c>
      <c r="D49" t="inlineStr">
        <is>
          <t>valid_to</t>
        </is>
      </c>
      <c r="E49" t="b">
        <v>1</v>
      </c>
      <c r="F49" t="inlineStr">
        <is>
          <t>valid to</t>
        </is>
      </c>
    </row>
    <row r="50">
      <c r="A50" t="inlineStr">
        <is>
          <t>derivative_trade</t>
        </is>
      </c>
      <c r="B50" t="inlineStr">
        <is>
          <t>Derivatives</t>
        </is>
      </c>
      <c r="C50" t="inlineStr">
        <is>
          <t>tbl_in_derivative_trade</t>
        </is>
      </c>
      <c r="D50" t="inlineStr">
        <is>
          <t>known_from</t>
        </is>
      </c>
      <c r="E50" t="b">
        <v>1</v>
      </c>
      <c r="F50" t="inlineStr">
        <is>
          <t>known from</t>
        </is>
      </c>
    </row>
    <row r="51">
      <c r="A51" t="inlineStr">
        <is>
          <t>derivative_trade</t>
        </is>
      </c>
      <c r="B51" t="inlineStr">
        <is>
          <t>Derivatives</t>
        </is>
      </c>
      <c r="C51" t="inlineStr">
        <is>
          <t>tbl_in_derivative_trade</t>
        </is>
      </c>
      <c r="D51" t="inlineStr">
        <is>
          <t>known_to</t>
        </is>
      </c>
      <c r="E51" t="b">
        <v>1</v>
      </c>
      <c r="F51" t="inlineStr">
        <is>
          <t>known to</t>
        </is>
      </c>
    </row>
    <row r="52">
      <c r="A52" t="inlineStr">
        <is>
          <t>derivative_trade</t>
        </is>
      </c>
      <c r="B52" t="inlineStr">
        <is>
          <t>Derivatives</t>
        </is>
      </c>
      <c r="C52" t="inlineStr">
        <is>
          <t>tbl_in_derivative_trade</t>
        </is>
      </c>
      <c r="D52" t="inlineStr">
        <is>
          <t>is_official</t>
        </is>
      </c>
      <c r="E52" t="b">
        <v>1</v>
      </c>
      <c r="F52" t="inlineStr">
        <is>
          <t>is official</t>
        </is>
      </c>
    </row>
    <row r="53">
      <c r="A53" t="inlineStr">
        <is>
          <t>derivative_trade</t>
        </is>
      </c>
      <c r="B53" t="inlineStr">
        <is>
          <t>Derivatives</t>
        </is>
      </c>
      <c r="C53" t="inlineStr">
        <is>
          <t>tbl_in_derivative_trade</t>
        </is>
      </c>
      <c r="D53" t="inlineStr">
        <is>
          <t>record_status</t>
        </is>
      </c>
      <c r="E53" t="b">
        <v>1</v>
      </c>
      <c r="F53" t="inlineStr">
        <is>
          <t>record status</t>
        </is>
      </c>
    </row>
    <row r="54">
      <c r="A54" t="inlineStr">
        <is>
          <t>derivative_trade</t>
        </is>
      </c>
      <c r="B54" t="inlineStr">
        <is>
          <t>Derivatives</t>
        </is>
      </c>
      <c r="C54" t="inlineStr">
        <is>
          <t>tbl_in_derivative_trade</t>
        </is>
      </c>
      <c r="D54" t="inlineStr">
        <is>
          <t>trade_id</t>
        </is>
      </c>
      <c r="E54" t="b">
        <v>1</v>
      </c>
      <c r="F54" t="inlineStr">
        <is>
          <t>trade id</t>
        </is>
      </c>
    </row>
    <row r="55">
      <c r="A55" t="inlineStr">
        <is>
          <t>derivative_trade</t>
        </is>
      </c>
      <c r="B55" t="inlineStr">
        <is>
          <t>Derivatives</t>
        </is>
      </c>
      <c r="C55" t="inlineStr">
        <is>
          <t>tbl_in_derivative_trade</t>
        </is>
      </c>
      <c r="D55" t="inlineStr">
        <is>
          <t>netting_set_id</t>
        </is>
      </c>
      <c r="E55" t="b">
        <v>1</v>
      </c>
      <c r="F55" t="inlineStr">
        <is>
          <t>netting set id</t>
        </is>
      </c>
    </row>
    <row r="56">
      <c r="A56" t="inlineStr">
        <is>
          <t>derivative_trade</t>
        </is>
      </c>
      <c r="B56" t="inlineStr">
        <is>
          <t>Derivatives</t>
        </is>
      </c>
      <c r="C56" t="inlineStr">
        <is>
          <t>tbl_in_derivative_trade</t>
        </is>
      </c>
      <c r="D56" t="inlineStr">
        <is>
          <t>product_type</t>
        </is>
      </c>
      <c r="E56" t="b">
        <v>1</v>
      </c>
      <c r="F56" t="inlineStr">
        <is>
          <t>product type</t>
        </is>
      </c>
    </row>
    <row r="57">
      <c r="A57" t="inlineStr">
        <is>
          <t>derivative_trade</t>
        </is>
      </c>
      <c r="B57" t="inlineStr">
        <is>
          <t>Derivatives</t>
        </is>
      </c>
      <c r="C57" t="inlineStr">
        <is>
          <t>tbl_in_derivative_trade</t>
        </is>
      </c>
      <c r="D57" t="inlineStr">
        <is>
          <t>risk_category</t>
        </is>
      </c>
      <c r="E57" t="b">
        <v>1</v>
      </c>
      <c r="F57" t="inlineStr">
        <is>
          <t>risk category</t>
        </is>
      </c>
    </row>
    <row r="58">
      <c r="A58" t="inlineStr">
        <is>
          <t>derivative_trade</t>
        </is>
      </c>
      <c r="B58" t="inlineStr">
        <is>
          <t>Derivatives</t>
        </is>
      </c>
      <c r="C58" t="inlineStr">
        <is>
          <t>tbl_in_derivative_trade</t>
        </is>
      </c>
      <c r="D58" t="inlineStr">
        <is>
          <t>notional</t>
        </is>
      </c>
      <c r="E58" t="b">
        <v>1</v>
      </c>
      <c r="F58" t="inlineStr">
        <is>
          <t>notional</t>
        </is>
      </c>
    </row>
    <row r="59">
      <c r="A59" t="inlineStr">
        <is>
          <t>derivative_trade</t>
        </is>
      </c>
      <c r="B59" t="inlineStr">
        <is>
          <t>Derivatives</t>
        </is>
      </c>
      <c r="C59" t="inlineStr">
        <is>
          <t>tbl_in_derivative_trade</t>
        </is>
      </c>
      <c r="D59" t="inlineStr">
        <is>
          <t>market_value</t>
        </is>
      </c>
      <c r="E59" t="b">
        <v>1</v>
      </c>
      <c r="F59" t="inlineStr">
        <is>
          <t>market value</t>
        </is>
      </c>
    </row>
    <row r="60">
      <c r="A60" t="inlineStr">
        <is>
          <t>derivative_trade</t>
        </is>
      </c>
      <c r="B60" t="inlineStr">
        <is>
          <t>Derivatives</t>
        </is>
      </c>
      <c r="C60" t="inlineStr">
        <is>
          <t>tbl_in_derivative_trade</t>
        </is>
      </c>
      <c r="D60" t="inlineStr">
        <is>
          <t>supervisory_delta</t>
        </is>
      </c>
      <c r="E60" t="b">
        <v>1</v>
      </c>
      <c r="F60" t="inlineStr">
        <is>
          <t>supervisory delta</t>
        </is>
      </c>
    </row>
    <row r="61">
      <c r="A61" t="inlineStr">
        <is>
          <t>derivative_trade</t>
        </is>
      </c>
      <c r="B61" t="inlineStr">
        <is>
          <t>Derivatives</t>
        </is>
      </c>
      <c r="C61" t="inlineStr">
        <is>
          <t>tbl_in_derivative_trade</t>
        </is>
      </c>
      <c r="D61" t="inlineStr">
        <is>
          <t>adjusted_notional</t>
        </is>
      </c>
      <c r="E61" t="b">
        <v>1</v>
      </c>
      <c r="F61" t="inlineStr">
        <is>
          <t>adjusted notional</t>
        </is>
      </c>
    </row>
    <row r="62">
      <c r="A62" t="inlineStr">
        <is>
          <t>derivative_trade</t>
        </is>
      </c>
      <c r="B62" t="inlineStr">
        <is>
          <t>Derivatives</t>
        </is>
      </c>
      <c r="C62" t="inlineStr">
        <is>
          <t>tbl_in_derivative_trade</t>
        </is>
      </c>
      <c r="D62" t="inlineStr">
        <is>
          <t>maturity_factor</t>
        </is>
      </c>
      <c r="E62" t="b">
        <v>1</v>
      </c>
      <c r="F62" t="inlineStr">
        <is>
          <t>maturity factor</t>
        </is>
      </c>
    </row>
    <row r="63">
      <c r="A63" t="inlineStr">
        <is>
          <t>derivative_trade</t>
        </is>
      </c>
      <c r="B63" t="inlineStr">
        <is>
          <t>Derivatives</t>
        </is>
      </c>
      <c r="C63" t="inlineStr">
        <is>
          <t>tbl_in_derivative_trade</t>
        </is>
      </c>
      <c r="D63" t="inlineStr">
        <is>
          <t>supervisory_factor</t>
        </is>
      </c>
      <c r="E63" t="b">
        <v>1</v>
      </c>
      <c r="F63" t="inlineStr">
        <is>
          <t>supervisory factor</t>
        </is>
      </c>
    </row>
    <row r="64">
      <c r="A64" t="inlineStr">
        <is>
          <t>derivative_trade</t>
        </is>
      </c>
      <c r="B64" t="inlineStr">
        <is>
          <t>Derivatives</t>
        </is>
      </c>
      <c r="C64" t="inlineStr">
        <is>
          <t>tbl_in_derivative_trade</t>
        </is>
      </c>
      <c r="D64" t="inlineStr">
        <is>
          <t>clearing_status</t>
        </is>
      </c>
      <c r="E64" t="b">
        <v>1</v>
      </c>
      <c r="F64" t="inlineStr">
        <is>
          <t>clearing status</t>
        </is>
      </c>
    </row>
    <row r="65">
      <c r="A65" t="inlineStr">
        <is>
          <t>sft_trade</t>
        </is>
      </c>
      <c r="B65" t="inlineStr">
        <is>
          <t>SFT</t>
        </is>
      </c>
      <c r="C65" t="inlineStr">
        <is>
          <t>tbl_in_sft_trade</t>
        </is>
      </c>
      <c r="D65" t="inlineStr">
        <is>
          <t>record_id</t>
        </is>
      </c>
      <c r="E65" t="b">
        <v>1</v>
      </c>
      <c r="F65" t="inlineStr">
        <is>
          <t>record id</t>
        </is>
      </c>
    </row>
    <row r="66">
      <c r="A66" t="inlineStr">
        <is>
          <t>sft_trade</t>
        </is>
      </c>
      <c r="B66" t="inlineStr">
        <is>
          <t>SFT</t>
        </is>
      </c>
      <c r="C66" t="inlineStr">
        <is>
          <t>tbl_in_sft_trade</t>
        </is>
      </c>
      <c r="D66" t="inlineStr">
        <is>
          <t>business_key</t>
        </is>
      </c>
      <c r="E66" t="b">
        <v>1</v>
      </c>
      <c r="F66" t="inlineStr">
        <is>
          <t>business key</t>
        </is>
      </c>
    </row>
    <row r="67">
      <c r="A67" t="inlineStr">
        <is>
          <t>sft_trade</t>
        </is>
      </c>
      <c r="B67" t="inlineStr">
        <is>
          <t>SFT</t>
        </is>
      </c>
      <c r="C67" t="inlineStr">
        <is>
          <t>tbl_in_sft_trade</t>
        </is>
      </c>
      <c r="D67" t="inlineStr">
        <is>
          <t>version_no</t>
        </is>
      </c>
      <c r="E67" t="b">
        <v>1</v>
      </c>
      <c r="F67" t="inlineStr">
        <is>
          <t>version no</t>
        </is>
      </c>
    </row>
    <row r="68">
      <c r="A68" t="inlineStr">
        <is>
          <t>sft_trade</t>
        </is>
      </c>
      <c r="B68" t="inlineStr">
        <is>
          <t>SFT</t>
        </is>
      </c>
      <c r="C68" t="inlineStr">
        <is>
          <t>tbl_in_sft_trade</t>
        </is>
      </c>
      <c r="D68" t="inlineStr">
        <is>
          <t>as_of_date</t>
        </is>
      </c>
      <c r="E68" t="b">
        <v>1</v>
      </c>
      <c r="F68" t="inlineStr">
        <is>
          <t>as of date</t>
        </is>
      </c>
    </row>
    <row r="69">
      <c r="A69" t="inlineStr">
        <is>
          <t>sft_trade</t>
        </is>
      </c>
      <c r="B69" t="inlineStr">
        <is>
          <t>SFT</t>
        </is>
      </c>
      <c r="C69" t="inlineStr">
        <is>
          <t>tbl_in_sft_trade</t>
        </is>
      </c>
      <c r="D69" t="inlineStr">
        <is>
          <t>valid_from</t>
        </is>
      </c>
      <c r="E69" t="b">
        <v>1</v>
      </c>
      <c r="F69" t="inlineStr">
        <is>
          <t>valid from</t>
        </is>
      </c>
    </row>
    <row r="70">
      <c r="A70" t="inlineStr">
        <is>
          <t>sft_trade</t>
        </is>
      </c>
      <c r="B70" t="inlineStr">
        <is>
          <t>SFT</t>
        </is>
      </c>
      <c r="C70" t="inlineStr">
        <is>
          <t>tbl_in_sft_trade</t>
        </is>
      </c>
      <c r="D70" t="inlineStr">
        <is>
          <t>valid_to</t>
        </is>
      </c>
      <c r="E70" t="b">
        <v>1</v>
      </c>
      <c r="F70" t="inlineStr">
        <is>
          <t>valid to</t>
        </is>
      </c>
    </row>
    <row r="71">
      <c r="A71" t="inlineStr">
        <is>
          <t>sft_trade</t>
        </is>
      </c>
      <c r="B71" t="inlineStr">
        <is>
          <t>SFT</t>
        </is>
      </c>
      <c r="C71" t="inlineStr">
        <is>
          <t>tbl_in_sft_trade</t>
        </is>
      </c>
      <c r="D71" t="inlineStr">
        <is>
          <t>known_from</t>
        </is>
      </c>
      <c r="E71" t="b">
        <v>1</v>
      </c>
      <c r="F71" t="inlineStr">
        <is>
          <t>known from</t>
        </is>
      </c>
    </row>
    <row r="72">
      <c r="A72" t="inlineStr">
        <is>
          <t>sft_trade</t>
        </is>
      </c>
      <c r="B72" t="inlineStr">
        <is>
          <t>SFT</t>
        </is>
      </c>
      <c r="C72" t="inlineStr">
        <is>
          <t>tbl_in_sft_trade</t>
        </is>
      </c>
      <c r="D72" t="inlineStr">
        <is>
          <t>known_to</t>
        </is>
      </c>
      <c r="E72" t="b">
        <v>1</v>
      </c>
      <c r="F72" t="inlineStr">
        <is>
          <t>known to</t>
        </is>
      </c>
    </row>
    <row r="73">
      <c r="A73" t="inlineStr">
        <is>
          <t>sft_trade</t>
        </is>
      </c>
      <c r="B73" t="inlineStr">
        <is>
          <t>SFT</t>
        </is>
      </c>
      <c r="C73" t="inlineStr">
        <is>
          <t>tbl_in_sft_trade</t>
        </is>
      </c>
      <c r="D73" t="inlineStr">
        <is>
          <t>is_official</t>
        </is>
      </c>
      <c r="E73" t="b">
        <v>1</v>
      </c>
      <c r="F73" t="inlineStr">
        <is>
          <t>is official</t>
        </is>
      </c>
    </row>
    <row r="74">
      <c r="A74" t="inlineStr">
        <is>
          <t>sft_trade</t>
        </is>
      </c>
      <c r="B74" t="inlineStr">
        <is>
          <t>SFT</t>
        </is>
      </c>
      <c r="C74" t="inlineStr">
        <is>
          <t>tbl_in_sft_trade</t>
        </is>
      </c>
      <c r="D74" t="inlineStr">
        <is>
          <t>record_status</t>
        </is>
      </c>
      <c r="E74" t="b">
        <v>1</v>
      </c>
      <c r="F74" t="inlineStr">
        <is>
          <t>record status</t>
        </is>
      </c>
    </row>
    <row r="75">
      <c r="A75" t="inlineStr">
        <is>
          <t>sft_trade</t>
        </is>
      </c>
      <c r="B75" t="inlineStr">
        <is>
          <t>SFT</t>
        </is>
      </c>
      <c r="C75" t="inlineStr">
        <is>
          <t>tbl_in_sft_trade</t>
        </is>
      </c>
      <c r="D75" t="inlineStr">
        <is>
          <t>trade_id</t>
        </is>
      </c>
      <c r="E75" t="b">
        <v>1</v>
      </c>
      <c r="F75" t="inlineStr">
        <is>
          <t>trade id</t>
        </is>
      </c>
    </row>
    <row r="76">
      <c r="A76" t="inlineStr">
        <is>
          <t>sft_trade</t>
        </is>
      </c>
      <c r="B76" t="inlineStr">
        <is>
          <t>SFT</t>
        </is>
      </c>
      <c r="C76" t="inlineStr">
        <is>
          <t>tbl_in_sft_trade</t>
        </is>
      </c>
      <c r="D76" t="inlineStr">
        <is>
          <t>netting_set_id</t>
        </is>
      </c>
      <c r="E76" t="b">
        <v>1</v>
      </c>
      <c r="F76" t="inlineStr">
        <is>
          <t>netting set id</t>
        </is>
      </c>
    </row>
    <row r="77">
      <c r="A77" t="inlineStr">
        <is>
          <t>sft_trade</t>
        </is>
      </c>
      <c r="B77" t="inlineStr">
        <is>
          <t>SFT</t>
        </is>
      </c>
      <c r="C77" t="inlineStr">
        <is>
          <t>tbl_in_sft_trade</t>
        </is>
      </c>
      <c r="D77" t="inlineStr">
        <is>
          <t>cash_leg</t>
        </is>
      </c>
      <c r="E77" t="b">
        <v>1</v>
      </c>
      <c r="F77" t="inlineStr">
        <is>
          <t>cash leg</t>
        </is>
      </c>
    </row>
    <row r="78">
      <c r="A78" t="inlineStr">
        <is>
          <t>sft_trade</t>
        </is>
      </c>
      <c r="B78" t="inlineStr">
        <is>
          <t>SFT</t>
        </is>
      </c>
      <c r="C78" t="inlineStr">
        <is>
          <t>tbl_in_sft_trade</t>
        </is>
      </c>
      <c r="D78" t="inlineStr">
        <is>
          <t>security_value</t>
        </is>
      </c>
      <c r="E78" t="b">
        <v>1</v>
      </c>
      <c r="F78" t="inlineStr">
        <is>
          <t>security value</t>
        </is>
      </c>
    </row>
    <row r="79">
      <c r="A79" t="inlineStr">
        <is>
          <t>sft_trade</t>
        </is>
      </c>
      <c r="B79" t="inlineStr">
        <is>
          <t>SFT</t>
        </is>
      </c>
      <c r="C79" t="inlineStr">
        <is>
          <t>tbl_in_sft_trade</t>
        </is>
      </c>
      <c r="D79" t="inlineStr">
        <is>
          <t>security_haircut</t>
        </is>
      </c>
      <c r="E79" t="b">
        <v>1</v>
      </c>
      <c r="F79" t="inlineStr">
        <is>
          <t>security haircut</t>
        </is>
      </c>
    </row>
    <row r="80">
      <c r="A80" t="inlineStr">
        <is>
          <t>sft_trade</t>
        </is>
      </c>
      <c r="B80" t="inlineStr">
        <is>
          <t>SFT</t>
        </is>
      </c>
      <c r="C80" t="inlineStr">
        <is>
          <t>tbl_in_sft_trade</t>
        </is>
      </c>
      <c r="D80" t="inlineStr">
        <is>
          <t>fx_haircut</t>
        </is>
      </c>
      <c r="E80" t="b">
        <v>1</v>
      </c>
      <c r="F80" t="inlineStr">
        <is>
          <t>fx haircut</t>
        </is>
      </c>
    </row>
    <row r="81">
      <c r="A81" t="inlineStr">
        <is>
          <t>sft_trade</t>
        </is>
      </c>
      <c r="B81" t="inlineStr">
        <is>
          <t>SFT</t>
        </is>
      </c>
      <c r="C81" t="inlineStr">
        <is>
          <t>tbl_in_sft_trade</t>
        </is>
      </c>
      <c r="D81" t="inlineStr">
        <is>
          <t>risk_weight</t>
        </is>
      </c>
      <c r="E81" t="b">
        <v>1</v>
      </c>
      <c r="F81" t="inlineStr">
        <is>
          <t>risk weight</t>
        </is>
      </c>
    </row>
    <row r="82">
      <c r="A82" t="inlineStr">
        <is>
          <t>margin_collateral</t>
        </is>
      </c>
      <c r="B82" t="inlineStr">
        <is>
          <t>Margins</t>
        </is>
      </c>
      <c r="C82" t="inlineStr">
        <is>
          <t>tbl_in_margin_collateral</t>
        </is>
      </c>
      <c r="D82" t="inlineStr">
        <is>
          <t>record_id</t>
        </is>
      </c>
      <c r="E82" t="b">
        <v>1</v>
      </c>
      <c r="F82" t="inlineStr">
        <is>
          <t>record id</t>
        </is>
      </c>
    </row>
    <row r="83">
      <c r="A83" t="inlineStr">
        <is>
          <t>margin_collateral</t>
        </is>
      </c>
      <c r="B83" t="inlineStr">
        <is>
          <t>Margins</t>
        </is>
      </c>
      <c r="C83" t="inlineStr">
        <is>
          <t>tbl_in_margin_collateral</t>
        </is>
      </c>
      <c r="D83" t="inlineStr">
        <is>
          <t>business_key</t>
        </is>
      </c>
      <c r="E83" t="b">
        <v>1</v>
      </c>
      <c r="F83" t="inlineStr">
        <is>
          <t>business key</t>
        </is>
      </c>
    </row>
    <row r="84">
      <c r="A84" t="inlineStr">
        <is>
          <t>margin_collateral</t>
        </is>
      </c>
      <c r="B84" t="inlineStr">
        <is>
          <t>Margins</t>
        </is>
      </c>
      <c r="C84" t="inlineStr">
        <is>
          <t>tbl_in_margin_collateral</t>
        </is>
      </c>
      <c r="D84" t="inlineStr">
        <is>
          <t>version_no</t>
        </is>
      </c>
      <c r="E84" t="b">
        <v>1</v>
      </c>
      <c r="F84" t="inlineStr">
        <is>
          <t>version no</t>
        </is>
      </c>
    </row>
    <row r="85">
      <c r="A85" t="inlineStr">
        <is>
          <t>margin_collateral</t>
        </is>
      </c>
      <c r="B85" t="inlineStr">
        <is>
          <t>Margins</t>
        </is>
      </c>
      <c r="C85" t="inlineStr">
        <is>
          <t>tbl_in_margin_collateral</t>
        </is>
      </c>
      <c r="D85" t="inlineStr">
        <is>
          <t>as_of_date</t>
        </is>
      </c>
      <c r="E85" t="b">
        <v>1</v>
      </c>
      <c r="F85" t="inlineStr">
        <is>
          <t>as of date</t>
        </is>
      </c>
    </row>
    <row r="86">
      <c r="A86" t="inlineStr">
        <is>
          <t>margin_collateral</t>
        </is>
      </c>
      <c r="B86" t="inlineStr">
        <is>
          <t>Margins</t>
        </is>
      </c>
      <c r="C86" t="inlineStr">
        <is>
          <t>tbl_in_margin_collateral</t>
        </is>
      </c>
      <c r="D86" t="inlineStr">
        <is>
          <t>valid_from</t>
        </is>
      </c>
      <c r="E86" t="b">
        <v>1</v>
      </c>
      <c r="F86" t="inlineStr">
        <is>
          <t>valid from</t>
        </is>
      </c>
    </row>
    <row r="87">
      <c r="A87" t="inlineStr">
        <is>
          <t>margin_collateral</t>
        </is>
      </c>
      <c r="B87" t="inlineStr">
        <is>
          <t>Margins</t>
        </is>
      </c>
      <c r="C87" t="inlineStr">
        <is>
          <t>tbl_in_margin_collateral</t>
        </is>
      </c>
      <c r="D87" t="inlineStr">
        <is>
          <t>valid_to</t>
        </is>
      </c>
      <c r="E87" t="b">
        <v>1</v>
      </c>
      <c r="F87" t="inlineStr">
        <is>
          <t>valid to</t>
        </is>
      </c>
    </row>
    <row r="88">
      <c r="A88" t="inlineStr">
        <is>
          <t>margin_collateral</t>
        </is>
      </c>
      <c r="B88" t="inlineStr">
        <is>
          <t>Margins</t>
        </is>
      </c>
      <c r="C88" t="inlineStr">
        <is>
          <t>tbl_in_margin_collateral</t>
        </is>
      </c>
      <c r="D88" t="inlineStr">
        <is>
          <t>known_from</t>
        </is>
      </c>
      <c r="E88" t="b">
        <v>1</v>
      </c>
      <c r="F88" t="inlineStr">
        <is>
          <t>known from</t>
        </is>
      </c>
    </row>
    <row r="89">
      <c r="A89" t="inlineStr">
        <is>
          <t>margin_collateral</t>
        </is>
      </c>
      <c r="B89" t="inlineStr">
        <is>
          <t>Margins</t>
        </is>
      </c>
      <c r="C89" t="inlineStr">
        <is>
          <t>tbl_in_margin_collateral</t>
        </is>
      </c>
      <c r="D89" t="inlineStr">
        <is>
          <t>known_to</t>
        </is>
      </c>
      <c r="E89" t="b">
        <v>1</v>
      </c>
      <c r="F89" t="inlineStr">
        <is>
          <t>known to</t>
        </is>
      </c>
    </row>
    <row r="90">
      <c r="A90" t="inlineStr">
        <is>
          <t>margin_collateral</t>
        </is>
      </c>
      <c r="B90" t="inlineStr">
        <is>
          <t>Margins</t>
        </is>
      </c>
      <c r="C90" t="inlineStr">
        <is>
          <t>tbl_in_margin_collateral</t>
        </is>
      </c>
      <c r="D90" t="inlineStr">
        <is>
          <t>is_official</t>
        </is>
      </c>
      <c r="E90" t="b">
        <v>1</v>
      </c>
      <c r="F90" t="inlineStr">
        <is>
          <t>is official</t>
        </is>
      </c>
    </row>
    <row r="91">
      <c r="A91" t="inlineStr">
        <is>
          <t>margin_collateral</t>
        </is>
      </c>
      <c r="B91" t="inlineStr">
        <is>
          <t>Margins</t>
        </is>
      </c>
      <c r="C91" t="inlineStr">
        <is>
          <t>tbl_in_margin_collateral</t>
        </is>
      </c>
      <c r="D91" t="inlineStr">
        <is>
          <t>record_status</t>
        </is>
      </c>
      <c r="E91" t="b">
        <v>1</v>
      </c>
      <c r="F91" t="inlineStr">
        <is>
          <t>record status</t>
        </is>
      </c>
    </row>
    <row r="92">
      <c r="A92" t="inlineStr">
        <is>
          <t>margin_collateral</t>
        </is>
      </c>
      <c r="B92" t="inlineStr">
        <is>
          <t>Margins</t>
        </is>
      </c>
      <c r="C92" t="inlineStr">
        <is>
          <t>tbl_in_margin_collateral</t>
        </is>
      </c>
      <c r="D92" t="inlineStr">
        <is>
          <t>margin_id</t>
        </is>
      </c>
      <c r="E92" t="b">
        <v>1</v>
      </c>
      <c r="F92" t="inlineStr">
        <is>
          <t>margin id</t>
        </is>
      </c>
    </row>
    <row r="93">
      <c r="A93" t="inlineStr">
        <is>
          <t>margin_collateral</t>
        </is>
      </c>
      <c r="B93" t="inlineStr">
        <is>
          <t>Margins</t>
        </is>
      </c>
      <c r="C93" t="inlineStr">
        <is>
          <t>tbl_in_margin_collateral</t>
        </is>
      </c>
      <c r="D93" t="inlineStr">
        <is>
          <t>netting_set_id</t>
        </is>
      </c>
      <c r="E93" t="b">
        <v>1</v>
      </c>
      <c r="F93" t="inlineStr">
        <is>
          <t>netting set id</t>
        </is>
      </c>
    </row>
    <row r="94">
      <c r="A94" t="inlineStr">
        <is>
          <t>margin_collateral</t>
        </is>
      </c>
      <c r="B94" t="inlineStr">
        <is>
          <t>Margins</t>
        </is>
      </c>
      <c r="C94" t="inlineStr">
        <is>
          <t>tbl_in_margin_collateral</t>
        </is>
      </c>
      <c r="D94" t="inlineStr">
        <is>
          <t>margin_type</t>
        </is>
      </c>
      <c r="E94" t="b">
        <v>1</v>
      </c>
      <c r="F94" t="inlineStr">
        <is>
          <t>margin type</t>
        </is>
      </c>
    </row>
    <row r="95">
      <c r="A95" t="inlineStr">
        <is>
          <t>margin_collateral</t>
        </is>
      </c>
      <c r="B95" t="inlineStr">
        <is>
          <t>Margins</t>
        </is>
      </c>
      <c r="C95" t="inlineStr">
        <is>
          <t>tbl_in_margin_collateral</t>
        </is>
      </c>
      <c r="D95" t="inlineStr">
        <is>
          <t>market_value</t>
        </is>
      </c>
      <c r="E95" t="b">
        <v>1</v>
      </c>
      <c r="F95" t="inlineStr">
        <is>
          <t>market value</t>
        </is>
      </c>
    </row>
    <row r="96">
      <c r="A96" t="inlineStr">
        <is>
          <t>margin_collateral</t>
        </is>
      </c>
      <c r="B96" t="inlineStr">
        <is>
          <t>Margins</t>
        </is>
      </c>
      <c r="C96" t="inlineStr">
        <is>
          <t>tbl_in_margin_collateral</t>
        </is>
      </c>
      <c r="D96" t="inlineStr">
        <is>
          <t>haircut</t>
        </is>
      </c>
      <c r="E96" t="b">
        <v>1</v>
      </c>
      <c r="F96" t="inlineStr">
        <is>
          <t>haircut</t>
        </is>
      </c>
    </row>
    <row r="97">
      <c r="A97" t="inlineStr">
        <is>
          <t>margin_collateral</t>
        </is>
      </c>
      <c r="B97" t="inlineStr">
        <is>
          <t>Margins</t>
        </is>
      </c>
      <c r="C97" t="inlineStr">
        <is>
          <t>tbl_in_margin_collateral</t>
        </is>
      </c>
      <c r="D97" t="inlineStr">
        <is>
          <t>segregated_flag</t>
        </is>
      </c>
      <c r="E97" t="b">
        <v>1</v>
      </c>
      <c r="F97" t="inlineStr">
        <is>
          <t>segregated flag</t>
        </is>
      </c>
    </row>
    <row r="98">
      <c r="A98" t="inlineStr">
        <is>
          <t>ccp_exposure</t>
        </is>
      </c>
      <c r="B98" t="inlineStr">
        <is>
          <t>CCP</t>
        </is>
      </c>
      <c r="C98" t="inlineStr">
        <is>
          <t>tbl_in_ccp_exposure</t>
        </is>
      </c>
      <c r="D98" t="inlineStr">
        <is>
          <t>record_id</t>
        </is>
      </c>
      <c r="E98" t="b">
        <v>1</v>
      </c>
      <c r="F98" t="inlineStr">
        <is>
          <t>record id</t>
        </is>
      </c>
    </row>
    <row r="99">
      <c r="A99" t="inlineStr">
        <is>
          <t>ccp_exposure</t>
        </is>
      </c>
      <c r="B99" t="inlineStr">
        <is>
          <t>CCP</t>
        </is>
      </c>
      <c r="C99" t="inlineStr">
        <is>
          <t>tbl_in_ccp_exposure</t>
        </is>
      </c>
      <c r="D99" t="inlineStr">
        <is>
          <t>business_key</t>
        </is>
      </c>
      <c r="E99" t="b">
        <v>1</v>
      </c>
      <c r="F99" t="inlineStr">
        <is>
          <t>business key</t>
        </is>
      </c>
    </row>
    <row r="100">
      <c r="A100" t="inlineStr">
        <is>
          <t>ccp_exposure</t>
        </is>
      </c>
      <c r="B100" t="inlineStr">
        <is>
          <t>CCP</t>
        </is>
      </c>
      <c r="C100" t="inlineStr">
        <is>
          <t>tbl_in_ccp_exposure</t>
        </is>
      </c>
      <c r="D100" t="inlineStr">
        <is>
          <t>version_no</t>
        </is>
      </c>
      <c r="E100" t="b">
        <v>1</v>
      </c>
      <c r="F100" t="inlineStr">
        <is>
          <t>version no</t>
        </is>
      </c>
    </row>
    <row r="101">
      <c r="A101" t="inlineStr">
        <is>
          <t>ccp_exposure</t>
        </is>
      </c>
      <c r="B101" t="inlineStr">
        <is>
          <t>CCP</t>
        </is>
      </c>
      <c r="C101" t="inlineStr">
        <is>
          <t>tbl_in_ccp_exposure</t>
        </is>
      </c>
      <c r="D101" t="inlineStr">
        <is>
          <t>as_of_date</t>
        </is>
      </c>
      <c r="E101" t="b">
        <v>1</v>
      </c>
      <c r="F101" t="inlineStr">
        <is>
          <t>as of date</t>
        </is>
      </c>
    </row>
    <row r="102">
      <c r="A102" t="inlineStr">
        <is>
          <t>ccp_exposure</t>
        </is>
      </c>
      <c r="B102" t="inlineStr">
        <is>
          <t>CCP</t>
        </is>
      </c>
      <c r="C102" t="inlineStr">
        <is>
          <t>tbl_in_ccp_exposure</t>
        </is>
      </c>
      <c r="D102" t="inlineStr">
        <is>
          <t>valid_from</t>
        </is>
      </c>
      <c r="E102" t="b">
        <v>1</v>
      </c>
      <c r="F102" t="inlineStr">
        <is>
          <t>valid from</t>
        </is>
      </c>
    </row>
    <row r="103">
      <c r="A103" t="inlineStr">
        <is>
          <t>ccp_exposure</t>
        </is>
      </c>
      <c r="B103" t="inlineStr">
        <is>
          <t>CCP</t>
        </is>
      </c>
      <c r="C103" t="inlineStr">
        <is>
          <t>tbl_in_ccp_exposure</t>
        </is>
      </c>
      <c r="D103" t="inlineStr">
        <is>
          <t>valid_to</t>
        </is>
      </c>
      <c r="E103" t="b">
        <v>1</v>
      </c>
      <c r="F103" t="inlineStr">
        <is>
          <t>valid to</t>
        </is>
      </c>
    </row>
    <row r="104">
      <c r="A104" t="inlineStr">
        <is>
          <t>ccp_exposure</t>
        </is>
      </c>
      <c r="B104" t="inlineStr">
        <is>
          <t>CCP</t>
        </is>
      </c>
      <c r="C104" t="inlineStr">
        <is>
          <t>tbl_in_ccp_exposure</t>
        </is>
      </c>
      <c r="D104" t="inlineStr">
        <is>
          <t>known_from</t>
        </is>
      </c>
      <c r="E104" t="b">
        <v>1</v>
      </c>
      <c r="F104" t="inlineStr">
        <is>
          <t>known from</t>
        </is>
      </c>
    </row>
    <row r="105">
      <c r="A105" t="inlineStr">
        <is>
          <t>ccp_exposure</t>
        </is>
      </c>
      <c r="B105" t="inlineStr">
        <is>
          <t>CCP</t>
        </is>
      </c>
      <c r="C105" t="inlineStr">
        <is>
          <t>tbl_in_ccp_exposure</t>
        </is>
      </c>
      <c r="D105" t="inlineStr">
        <is>
          <t>known_to</t>
        </is>
      </c>
      <c r="E105" t="b">
        <v>1</v>
      </c>
      <c r="F105" t="inlineStr">
        <is>
          <t>known to</t>
        </is>
      </c>
    </row>
    <row r="106">
      <c r="A106" t="inlineStr">
        <is>
          <t>ccp_exposure</t>
        </is>
      </c>
      <c r="B106" t="inlineStr">
        <is>
          <t>CCP</t>
        </is>
      </c>
      <c r="C106" t="inlineStr">
        <is>
          <t>tbl_in_ccp_exposure</t>
        </is>
      </c>
      <c r="D106" t="inlineStr">
        <is>
          <t>is_official</t>
        </is>
      </c>
      <c r="E106" t="b">
        <v>1</v>
      </c>
      <c r="F106" t="inlineStr">
        <is>
          <t>is official</t>
        </is>
      </c>
    </row>
    <row r="107">
      <c r="A107" t="inlineStr">
        <is>
          <t>ccp_exposure</t>
        </is>
      </c>
      <c r="B107" t="inlineStr">
        <is>
          <t>CCP</t>
        </is>
      </c>
      <c r="C107" t="inlineStr">
        <is>
          <t>tbl_in_ccp_exposure</t>
        </is>
      </c>
      <c r="D107" t="inlineStr">
        <is>
          <t>record_status</t>
        </is>
      </c>
      <c r="E107" t="b">
        <v>1</v>
      </c>
      <c r="F107" t="inlineStr">
        <is>
          <t>record status</t>
        </is>
      </c>
    </row>
    <row r="108">
      <c r="A108" t="inlineStr">
        <is>
          <t>ccp_exposure</t>
        </is>
      </c>
      <c r="B108" t="inlineStr">
        <is>
          <t>CCP</t>
        </is>
      </c>
      <c r="C108" t="inlineStr">
        <is>
          <t>tbl_in_ccp_exposure</t>
        </is>
      </c>
      <c r="D108" t="inlineStr">
        <is>
          <t>ccp_exposure_id</t>
        </is>
      </c>
      <c r="E108" t="b">
        <v>1</v>
      </c>
      <c r="F108" t="inlineStr">
        <is>
          <t>ccp exposure id</t>
        </is>
      </c>
    </row>
    <row r="109">
      <c r="A109" t="inlineStr">
        <is>
          <t>ccp_exposure</t>
        </is>
      </c>
      <c r="B109" t="inlineStr">
        <is>
          <t>CCP</t>
        </is>
      </c>
      <c r="C109" t="inlineStr">
        <is>
          <t>tbl_in_ccp_exposure</t>
        </is>
      </c>
      <c r="D109" t="inlineStr">
        <is>
          <t>netting_set_id</t>
        </is>
      </c>
      <c r="E109" t="b">
        <v>1</v>
      </c>
      <c r="F109" t="inlineStr">
        <is>
          <t>netting set id</t>
        </is>
      </c>
    </row>
    <row r="110">
      <c r="A110" t="inlineStr">
        <is>
          <t>ccp_exposure</t>
        </is>
      </c>
      <c r="B110" t="inlineStr">
        <is>
          <t>CCP</t>
        </is>
      </c>
      <c r="C110" t="inlineStr">
        <is>
          <t>tbl_in_ccp_exposure</t>
        </is>
      </c>
      <c r="D110" t="inlineStr">
        <is>
          <t>qccp_flag</t>
        </is>
      </c>
      <c r="E110" t="b">
        <v>1</v>
      </c>
      <c r="F110" t="inlineStr">
        <is>
          <t>qccp flag</t>
        </is>
      </c>
    </row>
    <row r="111">
      <c r="A111" t="inlineStr">
        <is>
          <t>ccp_exposure</t>
        </is>
      </c>
      <c r="B111" t="inlineStr">
        <is>
          <t>CCP</t>
        </is>
      </c>
      <c r="C111" t="inlineStr">
        <is>
          <t>tbl_in_ccp_exposure</t>
        </is>
      </c>
      <c r="D111" t="inlineStr">
        <is>
          <t>client_joint_default_flag</t>
        </is>
      </c>
      <c r="E111" t="b">
        <v>1</v>
      </c>
      <c r="F111" t="inlineStr">
        <is>
          <t>client joint default flag</t>
        </is>
      </c>
    </row>
    <row r="112">
      <c r="A112" t="inlineStr">
        <is>
          <t>ccp_exposure</t>
        </is>
      </c>
      <c r="B112" t="inlineStr">
        <is>
          <t>CCP</t>
        </is>
      </c>
      <c r="C112" t="inlineStr">
        <is>
          <t>tbl_in_ccp_exposure</t>
        </is>
      </c>
      <c r="D112" t="inlineStr">
        <is>
          <t>trade_ead</t>
        </is>
      </c>
      <c r="E112" t="b">
        <v>1</v>
      </c>
      <c r="F112" t="inlineStr">
        <is>
          <t>trade ead</t>
        </is>
      </c>
    </row>
    <row r="113">
      <c r="A113" t="inlineStr">
        <is>
          <t>ccp_exposure</t>
        </is>
      </c>
      <c r="B113" t="inlineStr">
        <is>
          <t>CCP</t>
        </is>
      </c>
      <c r="C113" t="inlineStr">
        <is>
          <t>tbl_in_ccp_exposure</t>
        </is>
      </c>
      <c r="D113" t="inlineStr">
        <is>
          <t>default_fund_contribution</t>
        </is>
      </c>
      <c r="E113" t="b">
        <v>1</v>
      </c>
      <c r="F113" t="inlineStr">
        <is>
          <t>default fund contribution</t>
        </is>
      </c>
    </row>
    <row r="114">
      <c r="A114" t="inlineStr">
        <is>
          <t>ccp_exposure</t>
        </is>
      </c>
      <c r="B114" t="inlineStr">
        <is>
          <t>CCP</t>
        </is>
      </c>
      <c r="C114" t="inlineStr">
        <is>
          <t>tbl_in_ccp_exposure</t>
        </is>
      </c>
      <c r="D114" t="inlineStr">
        <is>
          <t>hypothetical_ccp_capital</t>
        </is>
      </c>
      <c r="E114" t="b">
        <v>1</v>
      </c>
      <c r="F114" t="inlineStr">
        <is>
          <t>hypothetical ccp capital</t>
        </is>
      </c>
    </row>
    <row r="115">
      <c r="A115" t="inlineStr">
        <is>
          <t>ccp_exposure</t>
        </is>
      </c>
      <c r="B115" t="inlineStr">
        <is>
          <t>CCP</t>
        </is>
      </c>
      <c r="C115" t="inlineStr">
        <is>
          <t>tbl_in_ccp_exposure</t>
        </is>
      </c>
      <c r="D115" t="inlineStr">
        <is>
          <t>ccp_default_fund_total</t>
        </is>
      </c>
      <c r="E115" t="b">
        <v>1</v>
      </c>
      <c r="F115" t="inlineStr">
        <is>
          <t>ccp default fund total</t>
        </is>
      </c>
    </row>
    <row r="116">
      <c r="A116" t="inlineStr">
        <is>
          <t>cva_scope_item</t>
        </is>
      </c>
      <c r="B116" t="inlineStr">
        <is>
          <t>CVA</t>
        </is>
      </c>
      <c r="C116" t="inlineStr">
        <is>
          <t>tbl_in_cva_scope_item</t>
        </is>
      </c>
      <c r="D116" t="inlineStr">
        <is>
          <t>record_id</t>
        </is>
      </c>
      <c r="E116" t="b">
        <v>1</v>
      </c>
      <c r="F116" t="inlineStr">
        <is>
          <t>record id</t>
        </is>
      </c>
    </row>
    <row r="117">
      <c r="A117" t="inlineStr">
        <is>
          <t>cva_scope_item</t>
        </is>
      </c>
      <c r="B117" t="inlineStr">
        <is>
          <t>CVA</t>
        </is>
      </c>
      <c r="C117" t="inlineStr">
        <is>
          <t>tbl_in_cva_scope_item</t>
        </is>
      </c>
      <c r="D117" t="inlineStr">
        <is>
          <t>business_key</t>
        </is>
      </c>
      <c r="E117" t="b">
        <v>1</v>
      </c>
      <c r="F117" t="inlineStr">
        <is>
          <t>business key</t>
        </is>
      </c>
    </row>
    <row r="118">
      <c r="A118" t="inlineStr">
        <is>
          <t>cva_scope_item</t>
        </is>
      </c>
      <c r="B118" t="inlineStr">
        <is>
          <t>CVA</t>
        </is>
      </c>
      <c r="C118" t="inlineStr">
        <is>
          <t>tbl_in_cva_scope_item</t>
        </is>
      </c>
      <c r="D118" t="inlineStr">
        <is>
          <t>version_no</t>
        </is>
      </c>
      <c r="E118" t="b">
        <v>1</v>
      </c>
      <c r="F118" t="inlineStr">
        <is>
          <t>version no</t>
        </is>
      </c>
    </row>
    <row r="119">
      <c r="A119" t="inlineStr">
        <is>
          <t>cva_scope_item</t>
        </is>
      </c>
      <c r="B119" t="inlineStr">
        <is>
          <t>CVA</t>
        </is>
      </c>
      <c r="C119" t="inlineStr">
        <is>
          <t>tbl_in_cva_scope_item</t>
        </is>
      </c>
      <c r="D119" t="inlineStr">
        <is>
          <t>as_of_date</t>
        </is>
      </c>
      <c r="E119" t="b">
        <v>1</v>
      </c>
      <c r="F119" t="inlineStr">
        <is>
          <t>as of date</t>
        </is>
      </c>
    </row>
    <row r="120">
      <c r="A120" t="inlineStr">
        <is>
          <t>cva_scope_item</t>
        </is>
      </c>
      <c r="B120" t="inlineStr">
        <is>
          <t>CVA</t>
        </is>
      </c>
      <c r="C120" t="inlineStr">
        <is>
          <t>tbl_in_cva_scope_item</t>
        </is>
      </c>
      <c r="D120" t="inlineStr">
        <is>
          <t>valid_from</t>
        </is>
      </c>
      <c r="E120" t="b">
        <v>1</v>
      </c>
      <c r="F120" t="inlineStr">
        <is>
          <t>valid from</t>
        </is>
      </c>
    </row>
    <row r="121">
      <c r="A121" t="inlineStr">
        <is>
          <t>cva_scope_item</t>
        </is>
      </c>
      <c r="B121" t="inlineStr">
        <is>
          <t>CVA</t>
        </is>
      </c>
      <c r="C121" t="inlineStr">
        <is>
          <t>tbl_in_cva_scope_item</t>
        </is>
      </c>
      <c r="D121" t="inlineStr">
        <is>
          <t>valid_to</t>
        </is>
      </c>
      <c r="E121" t="b">
        <v>1</v>
      </c>
      <c r="F121" t="inlineStr">
        <is>
          <t>valid to</t>
        </is>
      </c>
    </row>
    <row r="122">
      <c r="A122" t="inlineStr">
        <is>
          <t>cva_scope_item</t>
        </is>
      </c>
      <c r="B122" t="inlineStr">
        <is>
          <t>CVA</t>
        </is>
      </c>
      <c r="C122" t="inlineStr">
        <is>
          <t>tbl_in_cva_scope_item</t>
        </is>
      </c>
      <c r="D122" t="inlineStr">
        <is>
          <t>known_from</t>
        </is>
      </c>
      <c r="E122" t="b">
        <v>1</v>
      </c>
      <c r="F122" t="inlineStr">
        <is>
          <t>known from</t>
        </is>
      </c>
    </row>
    <row r="123">
      <c r="A123" t="inlineStr">
        <is>
          <t>cva_scope_item</t>
        </is>
      </c>
      <c r="B123" t="inlineStr">
        <is>
          <t>CVA</t>
        </is>
      </c>
      <c r="C123" t="inlineStr">
        <is>
          <t>tbl_in_cva_scope_item</t>
        </is>
      </c>
      <c r="D123" t="inlineStr">
        <is>
          <t>known_to</t>
        </is>
      </c>
      <c r="E123" t="b">
        <v>1</v>
      </c>
      <c r="F123" t="inlineStr">
        <is>
          <t>known to</t>
        </is>
      </c>
    </row>
    <row r="124">
      <c r="A124" t="inlineStr">
        <is>
          <t>cva_scope_item</t>
        </is>
      </c>
      <c r="B124" t="inlineStr">
        <is>
          <t>CVA</t>
        </is>
      </c>
      <c r="C124" t="inlineStr">
        <is>
          <t>tbl_in_cva_scope_item</t>
        </is>
      </c>
      <c r="D124" t="inlineStr">
        <is>
          <t>is_official</t>
        </is>
      </c>
      <c r="E124" t="b">
        <v>1</v>
      </c>
      <c r="F124" t="inlineStr">
        <is>
          <t>is official</t>
        </is>
      </c>
    </row>
    <row r="125">
      <c r="A125" t="inlineStr">
        <is>
          <t>cva_scope_item</t>
        </is>
      </c>
      <c r="B125" t="inlineStr">
        <is>
          <t>CVA</t>
        </is>
      </c>
      <c r="C125" t="inlineStr">
        <is>
          <t>tbl_in_cva_scope_item</t>
        </is>
      </c>
      <c r="D125" t="inlineStr">
        <is>
          <t>record_status</t>
        </is>
      </c>
      <c r="E125" t="b">
        <v>1</v>
      </c>
      <c r="F125" t="inlineStr">
        <is>
          <t>record status</t>
        </is>
      </c>
    </row>
    <row r="126">
      <c r="A126" t="inlineStr">
        <is>
          <t>cva_scope_item</t>
        </is>
      </c>
      <c r="B126" t="inlineStr">
        <is>
          <t>CVA</t>
        </is>
      </c>
      <c r="C126" t="inlineStr">
        <is>
          <t>tbl_in_cva_scope_item</t>
        </is>
      </c>
      <c r="D126" t="inlineStr">
        <is>
          <t>cva_item_id</t>
        </is>
      </c>
      <c r="E126" t="b">
        <v>1</v>
      </c>
      <c r="F126" t="inlineStr">
        <is>
          <t>cva item id</t>
        </is>
      </c>
    </row>
    <row r="127">
      <c r="A127" t="inlineStr">
        <is>
          <t>cva_scope_item</t>
        </is>
      </c>
      <c r="B127" t="inlineStr">
        <is>
          <t>CVA</t>
        </is>
      </c>
      <c r="C127" t="inlineStr">
        <is>
          <t>tbl_in_cva_scope_item</t>
        </is>
      </c>
      <c r="D127" t="inlineStr">
        <is>
          <t>netting_set_id</t>
        </is>
      </c>
      <c r="E127" t="b">
        <v>1</v>
      </c>
      <c r="F127" t="inlineStr">
        <is>
          <t>netting set id</t>
        </is>
      </c>
    </row>
    <row r="128">
      <c r="A128" t="inlineStr">
        <is>
          <t>cva_scope_item</t>
        </is>
      </c>
      <c r="B128" t="inlineStr">
        <is>
          <t>CVA</t>
        </is>
      </c>
      <c r="C128" t="inlineStr">
        <is>
          <t>tbl_in_cva_scope_item</t>
        </is>
      </c>
      <c r="D128" t="inlineStr">
        <is>
          <t>approach</t>
        </is>
      </c>
      <c r="E128" t="b">
        <v>1</v>
      </c>
      <c r="F128" t="inlineStr">
        <is>
          <t>approach</t>
        </is>
      </c>
    </row>
    <row r="129">
      <c r="A129" t="inlineStr">
        <is>
          <t>cva_scope_item</t>
        </is>
      </c>
      <c r="B129" t="inlineStr">
        <is>
          <t>CVA</t>
        </is>
      </c>
      <c r="C129" t="inlineStr">
        <is>
          <t>tbl_in_cva_scope_item</t>
        </is>
      </c>
      <c r="D129" t="inlineStr">
        <is>
          <t>ead</t>
        </is>
      </c>
      <c r="E129" t="b">
        <v>1</v>
      </c>
      <c r="F129" t="inlineStr">
        <is>
          <t>ead</t>
        </is>
      </c>
    </row>
    <row r="130">
      <c r="A130" t="inlineStr">
        <is>
          <t>cva_scope_item</t>
        </is>
      </c>
      <c r="B130" t="inlineStr">
        <is>
          <t>CVA</t>
        </is>
      </c>
      <c r="C130" t="inlineStr">
        <is>
          <t>tbl_in_cva_scope_item</t>
        </is>
      </c>
      <c r="D130" t="inlineStr">
        <is>
          <t>effective_maturity</t>
        </is>
      </c>
      <c r="E130" t="b">
        <v>1</v>
      </c>
      <c r="F130" t="inlineStr">
        <is>
          <t>effective maturity</t>
        </is>
      </c>
    </row>
    <row r="131">
      <c r="A131" t="inlineStr">
        <is>
          <t>cva_scope_item</t>
        </is>
      </c>
      <c r="B131" t="inlineStr">
        <is>
          <t>CVA</t>
        </is>
      </c>
      <c r="C131" t="inlineStr">
        <is>
          <t>tbl_in_cva_scope_item</t>
        </is>
      </c>
      <c r="D131" t="inlineStr">
        <is>
          <t>cva_risk_weight</t>
        </is>
      </c>
      <c r="E131" t="b">
        <v>1</v>
      </c>
      <c r="F131" t="inlineStr">
        <is>
          <t>cva risk weight</t>
        </is>
      </c>
    </row>
    <row r="132">
      <c r="A132" t="inlineStr">
        <is>
          <t>cva_scope_item</t>
        </is>
      </c>
      <c r="B132" t="inlineStr">
        <is>
          <t>CVA</t>
        </is>
      </c>
      <c r="C132" t="inlineStr">
        <is>
          <t>tbl_in_cva_scope_item</t>
        </is>
      </c>
      <c r="D132" t="inlineStr">
        <is>
          <t>single_name_hedge</t>
        </is>
      </c>
      <c r="E132" t="b">
        <v>1</v>
      </c>
      <c r="F132" t="inlineStr">
        <is>
          <t>single name hedge</t>
        </is>
      </c>
    </row>
    <row r="133">
      <c r="A133" t="inlineStr">
        <is>
          <t>cva_scope_item</t>
        </is>
      </c>
      <c r="B133" t="inlineStr">
        <is>
          <t>CVA</t>
        </is>
      </c>
      <c r="C133" t="inlineStr">
        <is>
          <t>tbl_in_cva_scope_item</t>
        </is>
      </c>
      <c r="D133" t="inlineStr">
        <is>
          <t>single_hedge_maturity</t>
        </is>
      </c>
      <c r="E133" t="b">
        <v>1</v>
      </c>
      <c r="F133" t="inlineStr">
        <is>
          <t>single hedge maturity</t>
        </is>
      </c>
    </row>
    <row r="134">
      <c r="A134" t="inlineStr">
        <is>
          <t>cva_scope_item</t>
        </is>
      </c>
      <c r="B134" t="inlineStr">
        <is>
          <t>CVA</t>
        </is>
      </c>
      <c r="C134" t="inlineStr">
        <is>
          <t>tbl_in_cva_scope_item</t>
        </is>
      </c>
      <c r="D134" t="inlineStr">
        <is>
          <t>hedge_correlation</t>
        </is>
      </c>
      <c r="E134" t="b">
        <v>1</v>
      </c>
      <c r="F134" t="inlineStr">
        <is>
          <t>hedge correlation</t>
        </is>
      </c>
    </row>
    <row r="135">
      <c r="A135" t="inlineStr">
        <is>
          <t>cva_scope_item</t>
        </is>
      </c>
      <c r="B135" t="inlineStr">
        <is>
          <t>CVA</t>
        </is>
      </c>
      <c r="C135" t="inlineStr">
        <is>
          <t>tbl_in_cva_scope_item</t>
        </is>
      </c>
      <c r="D135" t="inlineStr">
        <is>
          <t>index_hedge</t>
        </is>
      </c>
      <c r="E135" t="b">
        <v>1</v>
      </c>
      <c r="F135" t="inlineStr">
        <is>
          <t>index hedge</t>
        </is>
      </c>
    </row>
    <row r="136">
      <c r="A136" t="inlineStr">
        <is>
          <t>cva_scope_item</t>
        </is>
      </c>
      <c r="B136" t="inlineStr">
        <is>
          <t>CVA</t>
        </is>
      </c>
      <c r="C136" t="inlineStr">
        <is>
          <t>tbl_in_cva_scope_item</t>
        </is>
      </c>
      <c r="D136" t="inlineStr">
        <is>
          <t>index_hedge_maturity</t>
        </is>
      </c>
      <c r="E136" t="b">
        <v>1</v>
      </c>
      <c r="F136" t="inlineStr">
        <is>
          <t>index hedge maturity</t>
        </is>
      </c>
    </row>
    <row r="137">
      <c r="A137" t="inlineStr">
        <is>
          <t>cva_scope_item</t>
        </is>
      </c>
      <c r="B137" t="inlineStr">
        <is>
          <t>CVA</t>
        </is>
      </c>
      <c r="C137" t="inlineStr">
        <is>
          <t>tbl_in_cva_scope_item</t>
        </is>
      </c>
      <c r="D137" t="inlineStr">
        <is>
          <t>index_hedge_risk_weight</t>
        </is>
      </c>
      <c r="E137" t="b">
        <v>1</v>
      </c>
      <c r="F137" t="inlineStr">
        <is>
          <t>index hedge risk weight</t>
        </is>
      </c>
    </row>
    <row r="138">
      <c r="A138" t="inlineStr">
        <is>
          <t>cva_scope_item</t>
        </is>
      </c>
      <c r="B138" t="inlineStr">
        <is>
          <t>CVA</t>
        </is>
      </c>
      <c r="C138" t="inlineStr">
        <is>
          <t>tbl_in_cva_scope_item</t>
        </is>
      </c>
      <c r="D138" t="inlineStr">
        <is>
          <t>exempt_flag</t>
        </is>
      </c>
      <c r="E138" t="b">
        <v>1</v>
      </c>
      <c r="F138" t="inlineStr">
        <is>
          <t>exempt flag</t>
        </is>
      </c>
    </row>
    <row r="139">
      <c r="A139" t="inlineStr">
        <is>
          <t>cva_sensitivity</t>
        </is>
      </c>
      <c r="B139" t="inlineStr">
        <is>
          <t>CVA_Sensitivities</t>
        </is>
      </c>
      <c r="C139" t="inlineStr">
        <is>
          <t>tbl_in_cva_sensitivity</t>
        </is>
      </c>
      <c r="D139" t="inlineStr">
        <is>
          <t>record_id</t>
        </is>
      </c>
      <c r="E139" t="b">
        <v>1</v>
      </c>
      <c r="F139" t="inlineStr">
        <is>
          <t>record id</t>
        </is>
      </c>
    </row>
    <row r="140">
      <c r="A140" t="inlineStr">
        <is>
          <t>cva_sensitivity</t>
        </is>
      </c>
      <c r="B140" t="inlineStr">
        <is>
          <t>CVA_Sensitivities</t>
        </is>
      </c>
      <c r="C140" t="inlineStr">
        <is>
          <t>tbl_in_cva_sensitivity</t>
        </is>
      </c>
      <c r="D140" t="inlineStr">
        <is>
          <t>business_key</t>
        </is>
      </c>
      <c r="E140" t="b">
        <v>1</v>
      </c>
      <c r="F140" t="inlineStr">
        <is>
          <t>business key</t>
        </is>
      </c>
    </row>
    <row r="141">
      <c r="A141" t="inlineStr">
        <is>
          <t>cva_sensitivity</t>
        </is>
      </c>
      <c r="B141" t="inlineStr">
        <is>
          <t>CVA_Sensitivities</t>
        </is>
      </c>
      <c r="C141" t="inlineStr">
        <is>
          <t>tbl_in_cva_sensitivity</t>
        </is>
      </c>
      <c r="D141" t="inlineStr">
        <is>
          <t>version_no</t>
        </is>
      </c>
      <c r="E141" t="b">
        <v>1</v>
      </c>
      <c r="F141" t="inlineStr">
        <is>
          <t>version no</t>
        </is>
      </c>
    </row>
    <row r="142">
      <c r="A142" t="inlineStr">
        <is>
          <t>cva_sensitivity</t>
        </is>
      </c>
      <c r="B142" t="inlineStr">
        <is>
          <t>CVA_Sensitivities</t>
        </is>
      </c>
      <c r="C142" t="inlineStr">
        <is>
          <t>tbl_in_cva_sensitivity</t>
        </is>
      </c>
      <c r="D142" t="inlineStr">
        <is>
          <t>as_of_date</t>
        </is>
      </c>
      <c r="E142" t="b">
        <v>1</v>
      </c>
      <c r="F142" t="inlineStr">
        <is>
          <t>as of date</t>
        </is>
      </c>
    </row>
    <row r="143">
      <c r="A143" t="inlineStr">
        <is>
          <t>cva_sensitivity</t>
        </is>
      </c>
      <c r="B143" t="inlineStr">
        <is>
          <t>CVA_Sensitivities</t>
        </is>
      </c>
      <c r="C143" t="inlineStr">
        <is>
          <t>tbl_in_cva_sensitivity</t>
        </is>
      </c>
      <c r="D143" t="inlineStr">
        <is>
          <t>valid_from</t>
        </is>
      </c>
      <c r="E143" t="b">
        <v>1</v>
      </c>
      <c r="F143" t="inlineStr">
        <is>
          <t>valid from</t>
        </is>
      </c>
    </row>
    <row r="144">
      <c r="A144" t="inlineStr">
        <is>
          <t>cva_sensitivity</t>
        </is>
      </c>
      <c r="B144" t="inlineStr">
        <is>
          <t>CVA_Sensitivities</t>
        </is>
      </c>
      <c r="C144" t="inlineStr">
        <is>
          <t>tbl_in_cva_sensitivity</t>
        </is>
      </c>
      <c r="D144" t="inlineStr">
        <is>
          <t>valid_to</t>
        </is>
      </c>
      <c r="E144" t="b">
        <v>1</v>
      </c>
      <c r="F144" t="inlineStr">
        <is>
          <t>valid to</t>
        </is>
      </c>
    </row>
    <row r="145">
      <c r="A145" t="inlineStr">
        <is>
          <t>cva_sensitivity</t>
        </is>
      </c>
      <c r="B145" t="inlineStr">
        <is>
          <t>CVA_Sensitivities</t>
        </is>
      </c>
      <c r="C145" t="inlineStr">
        <is>
          <t>tbl_in_cva_sensitivity</t>
        </is>
      </c>
      <c r="D145" t="inlineStr">
        <is>
          <t>known_from</t>
        </is>
      </c>
      <c r="E145" t="b">
        <v>1</v>
      </c>
      <c r="F145" t="inlineStr">
        <is>
          <t>known from</t>
        </is>
      </c>
    </row>
    <row r="146">
      <c r="A146" t="inlineStr">
        <is>
          <t>cva_sensitivity</t>
        </is>
      </c>
      <c r="B146" t="inlineStr">
        <is>
          <t>CVA_Sensitivities</t>
        </is>
      </c>
      <c r="C146" t="inlineStr">
        <is>
          <t>tbl_in_cva_sensitivity</t>
        </is>
      </c>
      <c r="D146" t="inlineStr">
        <is>
          <t>known_to</t>
        </is>
      </c>
      <c r="E146" t="b">
        <v>1</v>
      </c>
      <c r="F146" t="inlineStr">
        <is>
          <t>known to</t>
        </is>
      </c>
    </row>
    <row r="147">
      <c r="A147" t="inlineStr">
        <is>
          <t>cva_sensitivity</t>
        </is>
      </c>
      <c r="B147" t="inlineStr">
        <is>
          <t>CVA_Sensitivities</t>
        </is>
      </c>
      <c r="C147" t="inlineStr">
        <is>
          <t>tbl_in_cva_sensitivity</t>
        </is>
      </c>
      <c r="D147" t="inlineStr">
        <is>
          <t>is_official</t>
        </is>
      </c>
      <c r="E147" t="b">
        <v>1</v>
      </c>
      <c r="F147" t="inlineStr">
        <is>
          <t>is official</t>
        </is>
      </c>
    </row>
    <row r="148">
      <c r="A148" t="inlineStr">
        <is>
          <t>cva_sensitivity</t>
        </is>
      </c>
      <c r="B148" t="inlineStr">
        <is>
          <t>CVA_Sensitivities</t>
        </is>
      </c>
      <c r="C148" t="inlineStr">
        <is>
          <t>tbl_in_cva_sensitivity</t>
        </is>
      </c>
      <c r="D148" t="inlineStr">
        <is>
          <t>record_status</t>
        </is>
      </c>
      <c r="E148" t="b">
        <v>1</v>
      </c>
      <c r="F148" t="inlineStr">
        <is>
          <t>record status</t>
        </is>
      </c>
    </row>
    <row r="149">
      <c r="A149" t="inlineStr">
        <is>
          <t>cva_sensitivity</t>
        </is>
      </c>
      <c r="B149" t="inlineStr">
        <is>
          <t>CVA_Sensitivities</t>
        </is>
      </c>
      <c r="C149" t="inlineStr">
        <is>
          <t>tbl_in_cva_sensitivity</t>
        </is>
      </c>
      <c r="D149" t="inlineStr">
        <is>
          <t>sensitivity_id</t>
        </is>
      </c>
      <c r="E149" t="b">
        <v>1</v>
      </c>
      <c r="F149" t="inlineStr">
        <is>
          <t>sensitivity id</t>
        </is>
      </c>
    </row>
    <row r="150">
      <c r="A150" t="inlineStr">
        <is>
          <t>cva_sensitivity</t>
        </is>
      </c>
      <c r="B150" t="inlineStr">
        <is>
          <t>CVA_Sensitivities</t>
        </is>
      </c>
      <c r="C150" t="inlineStr">
        <is>
          <t>tbl_in_cva_sensitivity</t>
        </is>
      </c>
      <c r="D150" t="inlineStr">
        <is>
          <t>cva_item_id</t>
        </is>
      </c>
      <c r="E150" t="b">
        <v>1</v>
      </c>
      <c r="F150" t="inlineStr">
        <is>
          <t>cva item id</t>
        </is>
      </c>
    </row>
    <row r="151">
      <c r="A151" t="inlineStr">
        <is>
          <t>cva_sensitivity</t>
        </is>
      </c>
      <c r="B151" t="inlineStr">
        <is>
          <t>CVA_Sensitivities</t>
        </is>
      </c>
      <c r="C151" t="inlineStr">
        <is>
          <t>tbl_in_cva_sensitivity</t>
        </is>
      </c>
      <c r="D151" t="inlineStr">
        <is>
          <t>risk_class</t>
        </is>
      </c>
      <c r="E151" t="b">
        <v>1</v>
      </c>
      <c r="F151" t="inlineStr">
        <is>
          <t>risk class</t>
        </is>
      </c>
    </row>
    <row r="152">
      <c r="A152" t="inlineStr">
        <is>
          <t>cva_sensitivity</t>
        </is>
      </c>
      <c r="B152" t="inlineStr">
        <is>
          <t>CVA_Sensitivities</t>
        </is>
      </c>
      <c r="C152" t="inlineStr">
        <is>
          <t>tbl_in_cva_sensitivity</t>
        </is>
      </c>
      <c r="D152" t="inlineStr">
        <is>
          <t>measure</t>
        </is>
      </c>
      <c r="E152" t="b">
        <v>1</v>
      </c>
      <c r="F152" t="inlineStr">
        <is>
          <t>measure</t>
        </is>
      </c>
    </row>
    <row r="153">
      <c r="A153" t="inlineStr">
        <is>
          <t>cva_sensitivity</t>
        </is>
      </c>
      <c r="B153" t="inlineStr">
        <is>
          <t>CVA_Sensitivities</t>
        </is>
      </c>
      <c r="C153" t="inlineStr">
        <is>
          <t>tbl_in_cva_sensitivity</t>
        </is>
      </c>
      <c r="D153" t="inlineStr">
        <is>
          <t>bucket</t>
        </is>
      </c>
      <c r="E153" t="b">
        <v>1</v>
      </c>
      <c r="F153" t="inlineStr">
        <is>
          <t>bucket</t>
        </is>
      </c>
    </row>
    <row r="154">
      <c r="A154" t="inlineStr">
        <is>
          <t>cva_sensitivity</t>
        </is>
      </c>
      <c r="B154" t="inlineStr">
        <is>
          <t>CVA_Sensitivities</t>
        </is>
      </c>
      <c r="C154" t="inlineStr">
        <is>
          <t>tbl_in_cva_sensitivity</t>
        </is>
      </c>
      <c r="D154" t="inlineStr">
        <is>
          <t>tenor</t>
        </is>
      </c>
      <c r="E154" t="b">
        <v>1</v>
      </c>
      <c r="F154" t="inlineStr">
        <is>
          <t>tenor</t>
        </is>
      </c>
    </row>
    <row r="155">
      <c r="A155" t="inlineStr">
        <is>
          <t>cva_sensitivity</t>
        </is>
      </c>
      <c r="B155" t="inlineStr">
        <is>
          <t>CVA_Sensitivities</t>
        </is>
      </c>
      <c r="C155" t="inlineStr">
        <is>
          <t>tbl_in_cva_sensitivity</t>
        </is>
      </c>
      <c r="D155" t="inlineStr">
        <is>
          <t>sensitivity</t>
        </is>
      </c>
      <c r="E155" t="b">
        <v>1</v>
      </c>
      <c r="F155" t="inlineStr">
        <is>
          <t>sensitivity</t>
        </is>
      </c>
    </row>
    <row r="156">
      <c r="A156" t="inlineStr">
        <is>
          <t>cva_sensitivity</t>
        </is>
      </c>
      <c r="B156" t="inlineStr">
        <is>
          <t>CVA_Sensitivities</t>
        </is>
      </c>
      <c r="C156" t="inlineStr">
        <is>
          <t>tbl_in_cva_sensitivity</t>
        </is>
      </c>
      <c r="D156" t="inlineStr">
        <is>
          <t>risk_weight</t>
        </is>
      </c>
      <c r="E156" t="b">
        <v>1</v>
      </c>
      <c r="F156" t="inlineStr">
        <is>
          <t>risk weight</t>
        </is>
      </c>
    </row>
    <row r="157">
      <c r="A157" t="inlineStr">
        <is>
          <t>cva_sensitivity</t>
        </is>
      </c>
      <c r="B157" t="inlineStr">
        <is>
          <t>CVA_Sensitivities</t>
        </is>
      </c>
      <c r="C157" t="inlineStr">
        <is>
          <t>tbl_in_cva_sensitivity</t>
        </is>
      </c>
      <c r="D157" t="inlineStr">
        <is>
          <t>correlation</t>
        </is>
      </c>
      <c r="E157" t="b">
        <v>1</v>
      </c>
      <c r="F157" t="inlineStr">
        <is>
          <t>correlation</t>
        </is>
      </c>
    </row>
    <row r="158">
      <c r="A158" t="inlineStr">
        <is>
          <t>settlement_exposure</t>
        </is>
      </c>
      <c r="B158" t="inlineStr">
        <is>
          <t>Settlement</t>
        </is>
      </c>
      <c r="C158" t="inlineStr">
        <is>
          <t>tbl_in_settlement_exposure</t>
        </is>
      </c>
      <c r="D158" t="inlineStr">
        <is>
          <t>record_id</t>
        </is>
      </c>
      <c r="E158" t="b">
        <v>1</v>
      </c>
      <c r="F158" t="inlineStr">
        <is>
          <t>record id</t>
        </is>
      </c>
    </row>
    <row r="159">
      <c r="A159" t="inlineStr">
        <is>
          <t>settlement_exposure</t>
        </is>
      </c>
      <c r="B159" t="inlineStr">
        <is>
          <t>Settlement</t>
        </is>
      </c>
      <c r="C159" t="inlineStr">
        <is>
          <t>tbl_in_settlement_exposure</t>
        </is>
      </c>
      <c r="D159" t="inlineStr">
        <is>
          <t>business_key</t>
        </is>
      </c>
      <c r="E159" t="b">
        <v>1</v>
      </c>
      <c r="F159" t="inlineStr">
        <is>
          <t>business key</t>
        </is>
      </c>
    </row>
    <row r="160">
      <c r="A160" t="inlineStr">
        <is>
          <t>settlement_exposure</t>
        </is>
      </c>
      <c r="B160" t="inlineStr">
        <is>
          <t>Settlement</t>
        </is>
      </c>
      <c r="C160" t="inlineStr">
        <is>
          <t>tbl_in_settlement_exposure</t>
        </is>
      </c>
      <c r="D160" t="inlineStr">
        <is>
          <t>version_no</t>
        </is>
      </c>
      <c r="E160" t="b">
        <v>1</v>
      </c>
      <c r="F160" t="inlineStr">
        <is>
          <t>version no</t>
        </is>
      </c>
    </row>
    <row r="161">
      <c r="A161" t="inlineStr">
        <is>
          <t>settlement_exposure</t>
        </is>
      </c>
      <c r="B161" t="inlineStr">
        <is>
          <t>Settlement</t>
        </is>
      </c>
      <c r="C161" t="inlineStr">
        <is>
          <t>tbl_in_settlement_exposure</t>
        </is>
      </c>
      <c r="D161" t="inlineStr">
        <is>
          <t>as_of_date</t>
        </is>
      </c>
      <c r="E161" t="b">
        <v>1</v>
      </c>
      <c r="F161" t="inlineStr">
        <is>
          <t>as of date</t>
        </is>
      </c>
    </row>
    <row r="162">
      <c r="A162" t="inlineStr">
        <is>
          <t>settlement_exposure</t>
        </is>
      </c>
      <c r="B162" t="inlineStr">
        <is>
          <t>Settlement</t>
        </is>
      </c>
      <c r="C162" t="inlineStr">
        <is>
          <t>tbl_in_settlement_exposure</t>
        </is>
      </c>
      <c r="D162" t="inlineStr">
        <is>
          <t>valid_from</t>
        </is>
      </c>
      <c r="E162" t="b">
        <v>1</v>
      </c>
      <c r="F162" t="inlineStr">
        <is>
          <t>valid from</t>
        </is>
      </c>
    </row>
    <row r="163">
      <c r="A163" t="inlineStr">
        <is>
          <t>settlement_exposure</t>
        </is>
      </c>
      <c r="B163" t="inlineStr">
        <is>
          <t>Settlement</t>
        </is>
      </c>
      <c r="C163" t="inlineStr">
        <is>
          <t>tbl_in_settlement_exposure</t>
        </is>
      </c>
      <c r="D163" t="inlineStr">
        <is>
          <t>valid_to</t>
        </is>
      </c>
      <c r="E163" t="b">
        <v>1</v>
      </c>
      <c r="F163" t="inlineStr">
        <is>
          <t>valid to</t>
        </is>
      </c>
    </row>
    <row r="164">
      <c r="A164" t="inlineStr">
        <is>
          <t>settlement_exposure</t>
        </is>
      </c>
      <c r="B164" t="inlineStr">
        <is>
          <t>Settlement</t>
        </is>
      </c>
      <c r="C164" t="inlineStr">
        <is>
          <t>tbl_in_settlement_exposure</t>
        </is>
      </c>
      <c r="D164" t="inlineStr">
        <is>
          <t>known_from</t>
        </is>
      </c>
      <c r="E164" t="b">
        <v>1</v>
      </c>
      <c r="F164" t="inlineStr">
        <is>
          <t>known from</t>
        </is>
      </c>
    </row>
    <row r="165">
      <c r="A165" t="inlineStr">
        <is>
          <t>settlement_exposure</t>
        </is>
      </c>
      <c r="B165" t="inlineStr">
        <is>
          <t>Settlement</t>
        </is>
      </c>
      <c r="C165" t="inlineStr">
        <is>
          <t>tbl_in_settlement_exposure</t>
        </is>
      </c>
      <c r="D165" t="inlineStr">
        <is>
          <t>known_to</t>
        </is>
      </c>
      <c r="E165" t="b">
        <v>1</v>
      </c>
      <c r="F165" t="inlineStr">
        <is>
          <t>known to</t>
        </is>
      </c>
    </row>
    <row r="166">
      <c r="A166" t="inlineStr">
        <is>
          <t>settlement_exposure</t>
        </is>
      </c>
      <c r="B166" t="inlineStr">
        <is>
          <t>Settlement</t>
        </is>
      </c>
      <c r="C166" t="inlineStr">
        <is>
          <t>tbl_in_settlement_exposure</t>
        </is>
      </c>
      <c r="D166" t="inlineStr">
        <is>
          <t>is_official</t>
        </is>
      </c>
      <c r="E166" t="b">
        <v>1</v>
      </c>
      <c r="F166" t="inlineStr">
        <is>
          <t>is official</t>
        </is>
      </c>
    </row>
    <row r="167">
      <c r="A167" t="inlineStr">
        <is>
          <t>settlement_exposure</t>
        </is>
      </c>
      <c r="B167" t="inlineStr">
        <is>
          <t>Settlement</t>
        </is>
      </c>
      <c r="C167" t="inlineStr">
        <is>
          <t>tbl_in_settlement_exposure</t>
        </is>
      </c>
      <c r="D167" t="inlineStr">
        <is>
          <t>record_status</t>
        </is>
      </c>
      <c r="E167" t="b">
        <v>1</v>
      </c>
      <c r="F167" t="inlineStr">
        <is>
          <t>record status</t>
        </is>
      </c>
    </row>
    <row r="168">
      <c r="A168" t="inlineStr">
        <is>
          <t>settlement_exposure</t>
        </is>
      </c>
      <c r="B168" t="inlineStr">
        <is>
          <t>Settlement</t>
        </is>
      </c>
      <c r="C168" t="inlineStr">
        <is>
          <t>tbl_in_settlement_exposure</t>
        </is>
      </c>
      <c r="D168" t="inlineStr">
        <is>
          <t>settlement_id</t>
        </is>
      </c>
      <c r="E168" t="b">
        <v>1</v>
      </c>
      <c r="F168" t="inlineStr">
        <is>
          <t>settlement id</t>
        </is>
      </c>
    </row>
    <row r="169">
      <c r="A169" t="inlineStr">
        <is>
          <t>settlement_exposure</t>
        </is>
      </c>
      <c r="B169" t="inlineStr">
        <is>
          <t>Settlement</t>
        </is>
      </c>
      <c r="C169" t="inlineStr">
        <is>
          <t>tbl_in_settlement_exposure</t>
        </is>
      </c>
      <c r="D169" t="inlineStr">
        <is>
          <t>positive_price_difference</t>
        </is>
      </c>
      <c r="E169" t="b">
        <v>1</v>
      </c>
      <c r="F169" t="inlineStr">
        <is>
          <t>positive price difference</t>
        </is>
      </c>
    </row>
    <row r="170">
      <c r="A170" t="inlineStr">
        <is>
          <t>settlement_exposure</t>
        </is>
      </c>
      <c r="B170" t="inlineStr">
        <is>
          <t>Settlement</t>
        </is>
      </c>
      <c r="C170" t="inlineStr">
        <is>
          <t>tbl_in_settlement_exposure</t>
        </is>
      </c>
      <c r="D170" t="inlineStr">
        <is>
          <t>business_days_late</t>
        </is>
      </c>
      <c r="E170" t="b">
        <v>1</v>
      </c>
      <c r="F170" t="inlineStr">
        <is>
          <t>business days late</t>
        </is>
      </c>
    </row>
    <row r="171">
      <c r="A171" t="inlineStr">
        <is>
          <t>settlement_exposure</t>
        </is>
      </c>
      <c r="B171" t="inlineStr">
        <is>
          <t>Settlement</t>
        </is>
      </c>
      <c r="C171" t="inlineStr">
        <is>
          <t>tbl_in_settlement_exposure</t>
        </is>
      </c>
      <c r="D171" t="inlineStr">
        <is>
          <t>free_delivery_flag</t>
        </is>
      </c>
      <c r="E171" t="b">
        <v>1</v>
      </c>
      <c r="F171" t="inlineStr">
        <is>
          <t>free delivery flag</t>
        </is>
      </c>
    </row>
    <row r="172">
      <c r="A172" t="inlineStr">
        <is>
          <t>settlement_exposure</t>
        </is>
      </c>
      <c r="B172" t="inlineStr">
        <is>
          <t>Settlement</t>
        </is>
      </c>
      <c r="C172" t="inlineStr">
        <is>
          <t>tbl_in_settlement_exposure</t>
        </is>
      </c>
      <c r="D172" t="inlineStr">
        <is>
          <t>delivered_leg</t>
        </is>
      </c>
      <c r="E172" t="b">
        <v>1</v>
      </c>
      <c r="F172" t="inlineStr">
        <is>
          <t>delivered leg</t>
        </is>
      </c>
    </row>
    <row r="173">
      <c r="A173" t="inlineStr">
        <is>
          <t>settlement_exposure</t>
        </is>
      </c>
      <c r="B173" t="inlineStr">
        <is>
          <t>Settlement</t>
        </is>
      </c>
      <c r="C173" t="inlineStr">
        <is>
          <t>tbl_in_settlement_exposure</t>
        </is>
      </c>
      <c r="D173" t="inlineStr">
        <is>
          <t>countervalue</t>
        </is>
      </c>
      <c r="E173" t="b">
        <v>1</v>
      </c>
      <c r="F173" t="inlineStr">
        <is>
          <t>countervalue</t>
        </is>
      </c>
    </row>
    <row r="174">
      <c r="A174" t="inlineStr">
        <is>
          <t>settlement_exposure</t>
        </is>
      </c>
      <c r="B174" t="inlineStr">
        <is>
          <t>Settlement</t>
        </is>
      </c>
      <c r="C174" t="inlineStr">
        <is>
          <t>tbl_in_settlement_exposure</t>
        </is>
      </c>
      <c r="D174" t="inlineStr">
        <is>
          <t>counterparty_risk_weight</t>
        </is>
      </c>
      <c r="E174" t="b">
        <v>1</v>
      </c>
      <c r="F174" t="inlineStr">
        <is>
          <t>counterparty risk weight</t>
        </is>
      </c>
    </row>
    <row r="175">
      <c r="A175" t="inlineStr">
        <is>
          <t>large_exposure_excess</t>
        </is>
      </c>
      <c r="B175" t="inlineStr">
        <is>
          <t>Large_Exposure</t>
        </is>
      </c>
      <c r="C175" t="inlineStr">
        <is>
          <t>tbl_in_large_exposure_excess</t>
        </is>
      </c>
      <c r="D175" t="inlineStr">
        <is>
          <t>record_id</t>
        </is>
      </c>
      <c r="E175" t="b">
        <v>1</v>
      </c>
      <c r="F175" t="inlineStr">
        <is>
          <t>record id</t>
        </is>
      </c>
    </row>
    <row r="176">
      <c r="A176" t="inlineStr">
        <is>
          <t>large_exposure_excess</t>
        </is>
      </c>
      <c r="B176" t="inlineStr">
        <is>
          <t>Large_Exposure</t>
        </is>
      </c>
      <c r="C176" t="inlineStr">
        <is>
          <t>tbl_in_large_exposure_excess</t>
        </is>
      </c>
      <c r="D176" t="inlineStr">
        <is>
          <t>business_key</t>
        </is>
      </c>
      <c r="E176" t="b">
        <v>1</v>
      </c>
      <c r="F176" t="inlineStr">
        <is>
          <t>business key</t>
        </is>
      </c>
    </row>
    <row r="177">
      <c r="A177" t="inlineStr">
        <is>
          <t>large_exposure_excess</t>
        </is>
      </c>
      <c r="B177" t="inlineStr">
        <is>
          <t>Large_Exposure</t>
        </is>
      </c>
      <c r="C177" t="inlineStr">
        <is>
          <t>tbl_in_large_exposure_excess</t>
        </is>
      </c>
      <c r="D177" t="inlineStr">
        <is>
          <t>version_no</t>
        </is>
      </c>
      <c r="E177" t="b">
        <v>1</v>
      </c>
      <c r="F177" t="inlineStr">
        <is>
          <t>version no</t>
        </is>
      </c>
    </row>
    <row r="178">
      <c r="A178" t="inlineStr">
        <is>
          <t>large_exposure_excess</t>
        </is>
      </c>
      <c r="B178" t="inlineStr">
        <is>
          <t>Large_Exposure</t>
        </is>
      </c>
      <c r="C178" t="inlineStr">
        <is>
          <t>tbl_in_large_exposure_excess</t>
        </is>
      </c>
      <c r="D178" t="inlineStr">
        <is>
          <t>as_of_date</t>
        </is>
      </c>
      <c r="E178" t="b">
        <v>1</v>
      </c>
      <c r="F178" t="inlineStr">
        <is>
          <t>as of date</t>
        </is>
      </c>
    </row>
    <row r="179">
      <c r="A179" t="inlineStr">
        <is>
          <t>large_exposure_excess</t>
        </is>
      </c>
      <c r="B179" t="inlineStr">
        <is>
          <t>Large_Exposure</t>
        </is>
      </c>
      <c r="C179" t="inlineStr">
        <is>
          <t>tbl_in_large_exposure_excess</t>
        </is>
      </c>
      <c r="D179" t="inlineStr">
        <is>
          <t>valid_from</t>
        </is>
      </c>
      <c r="E179" t="b">
        <v>1</v>
      </c>
      <c r="F179" t="inlineStr">
        <is>
          <t>valid from</t>
        </is>
      </c>
    </row>
    <row r="180">
      <c r="A180" t="inlineStr">
        <is>
          <t>large_exposure_excess</t>
        </is>
      </c>
      <c r="B180" t="inlineStr">
        <is>
          <t>Large_Exposure</t>
        </is>
      </c>
      <c r="C180" t="inlineStr">
        <is>
          <t>tbl_in_large_exposure_excess</t>
        </is>
      </c>
      <c r="D180" t="inlineStr">
        <is>
          <t>valid_to</t>
        </is>
      </c>
      <c r="E180" t="b">
        <v>1</v>
      </c>
      <c r="F180" t="inlineStr">
        <is>
          <t>valid to</t>
        </is>
      </c>
    </row>
    <row r="181">
      <c r="A181" t="inlineStr">
        <is>
          <t>large_exposure_excess</t>
        </is>
      </c>
      <c r="B181" t="inlineStr">
        <is>
          <t>Large_Exposure</t>
        </is>
      </c>
      <c r="C181" t="inlineStr">
        <is>
          <t>tbl_in_large_exposure_excess</t>
        </is>
      </c>
      <c r="D181" t="inlineStr">
        <is>
          <t>known_from</t>
        </is>
      </c>
      <c r="E181" t="b">
        <v>1</v>
      </c>
      <c r="F181" t="inlineStr">
        <is>
          <t>known from</t>
        </is>
      </c>
    </row>
    <row r="182">
      <c r="A182" t="inlineStr">
        <is>
          <t>large_exposure_excess</t>
        </is>
      </c>
      <c r="B182" t="inlineStr">
        <is>
          <t>Large_Exposure</t>
        </is>
      </c>
      <c r="C182" t="inlineStr">
        <is>
          <t>tbl_in_large_exposure_excess</t>
        </is>
      </c>
      <c r="D182" t="inlineStr">
        <is>
          <t>known_to</t>
        </is>
      </c>
      <c r="E182" t="b">
        <v>1</v>
      </c>
      <c r="F182" t="inlineStr">
        <is>
          <t>known to</t>
        </is>
      </c>
    </row>
    <row r="183">
      <c r="A183" t="inlineStr">
        <is>
          <t>large_exposure_excess</t>
        </is>
      </c>
      <c r="B183" t="inlineStr">
        <is>
          <t>Large_Exposure</t>
        </is>
      </c>
      <c r="C183" t="inlineStr">
        <is>
          <t>tbl_in_large_exposure_excess</t>
        </is>
      </c>
      <c r="D183" t="inlineStr">
        <is>
          <t>is_official</t>
        </is>
      </c>
      <c r="E183" t="b">
        <v>1</v>
      </c>
      <c r="F183" t="inlineStr">
        <is>
          <t>is official</t>
        </is>
      </c>
    </row>
    <row r="184">
      <c r="A184" t="inlineStr">
        <is>
          <t>large_exposure_excess</t>
        </is>
      </c>
      <c r="B184" t="inlineStr">
        <is>
          <t>Large_Exposure</t>
        </is>
      </c>
      <c r="C184" t="inlineStr">
        <is>
          <t>tbl_in_large_exposure_excess</t>
        </is>
      </c>
      <c r="D184" t="inlineStr">
        <is>
          <t>record_status</t>
        </is>
      </c>
      <c r="E184" t="b">
        <v>1</v>
      </c>
      <c r="F184" t="inlineStr">
        <is>
          <t>record status</t>
        </is>
      </c>
    </row>
    <row r="185">
      <c r="A185" t="inlineStr">
        <is>
          <t>large_exposure_excess</t>
        </is>
      </c>
      <c r="B185" t="inlineStr">
        <is>
          <t>Large_Exposure</t>
        </is>
      </c>
      <c r="C185" t="inlineStr">
        <is>
          <t>tbl_in_large_exposure_excess</t>
        </is>
      </c>
      <c r="D185" t="inlineStr">
        <is>
          <t>excess_id</t>
        </is>
      </c>
      <c r="E185" t="b">
        <v>1</v>
      </c>
      <c r="F185" t="inlineStr">
        <is>
          <t>excess id</t>
        </is>
      </c>
    </row>
    <row r="186">
      <c r="A186" t="inlineStr">
        <is>
          <t>large_exposure_excess</t>
        </is>
      </c>
      <c r="B186" t="inlineStr">
        <is>
          <t>Large_Exposure</t>
        </is>
      </c>
      <c r="C186" t="inlineStr">
        <is>
          <t>tbl_in_large_exposure_excess</t>
        </is>
      </c>
      <c r="D186" t="inlineStr">
        <is>
          <t>connected_client_group_id</t>
        </is>
      </c>
      <c r="E186" t="b">
        <v>1</v>
      </c>
      <c r="F186" t="inlineStr">
        <is>
          <t>connected client group id</t>
        </is>
      </c>
    </row>
    <row r="187">
      <c r="A187" t="inlineStr">
        <is>
          <t>large_exposure_excess</t>
        </is>
      </c>
      <c r="B187" t="inlineStr">
        <is>
          <t>Large_Exposure</t>
        </is>
      </c>
      <c r="C187" t="inlineStr">
        <is>
          <t>tbl_in_large_exposure_excess</t>
        </is>
      </c>
      <c r="D187" t="inlineStr">
        <is>
          <t>excess_amount</t>
        </is>
      </c>
      <c r="E187" t="b">
        <v>1</v>
      </c>
      <c r="F187" t="inlineStr">
        <is>
          <t>excess amount</t>
        </is>
      </c>
    </row>
    <row r="188">
      <c r="A188" t="inlineStr">
        <is>
          <t>large_exposure_excess</t>
        </is>
      </c>
      <c r="B188" t="inlineStr">
        <is>
          <t>Large_Exposure</t>
        </is>
      </c>
      <c r="C188" t="inlineStr">
        <is>
          <t>tbl_in_large_exposure_excess</t>
        </is>
      </c>
      <c r="D188" t="inlineStr">
        <is>
          <t>capital_charge_rate</t>
        </is>
      </c>
      <c r="E188" t="b">
        <v>1</v>
      </c>
      <c r="F188" t="inlineStr">
        <is>
          <t>capital charge rate</t>
        </is>
      </c>
    </row>
    <row r="189">
      <c r="A189" t="inlineStr">
        <is>
          <t>large_exposure_excess</t>
        </is>
      </c>
      <c r="B189" t="inlineStr">
        <is>
          <t>Large_Exposure</t>
        </is>
      </c>
      <c r="C189" t="inlineStr">
        <is>
          <t>tbl_in_large_exposure_excess</t>
        </is>
      </c>
      <c r="D189" t="inlineStr">
        <is>
          <t>permission_reference</t>
        </is>
      </c>
      <c r="E189" t="b">
        <v>1</v>
      </c>
      <c r="F189" t="inlineStr">
        <is>
          <t>permission reference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3" t="inlineStr">
        <is>
          <t>domain</t>
        </is>
      </c>
      <c r="B1" s="3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3" t="inlineStr">
        <is>
          <t>template_version</t>
        </is>
      </c>
      <c r="B1" s="3" t="inlineStr">
        <is>
          <t>change_date</t>
        </is>
      </c>
      <c r="C1" s="3" t="inlineStr">
        <is>
          <t>change</t>
        </is>
      </c>
    </row>
    <row r="2">
      <c r="A2" t="inlineStr">
        <is>
          <t>1.0.0</t>
        </is>
      </c>
      <c r="B2" s="4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Z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6" customWidth="1" min="11" max="11"/>
    <col width="17" customWidth="1" min="12" max="12"/>
    <col width="14" customWidth="1" min="13" max="13"/>
    <col width="15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  <col width="17" customWidth="1" min="24" max="24"/>
    <col width="14" customWidth="1" min="25" max="25"/>
    <col width="14" customWidth="1" min="26" max="26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netting_set_id</t>
        </is>
      </c>
      <c r="L1" s="6" t="inlineStr">
        <is>
          <t>legal_entity_id</t>
        </is>
      </c>
      <c r="M1" s="6" t="inlineStr">
        <is>
          <t>party_id</t>
        </is>
      </c>
      <c r="N1" s="6" t="inlineStr">
        <is>
          <t>margined_flag</t>
        </is>
      </c>
      <c r="O1" s="6" t="inlineStr">
        <is>
          <t>V</t>
        </is>
      </c>
      <c r="P1" s="6" t="inlineStr">
        <is>
          <t>C</t>
        </is>
      </c>
      <c r="Q1" s="6" t="inlineStr">
        <is>
          <t>NICA</t>
        </is>
      </c>
      <c r="R1" s="6" t="inlineStr">
        <is>
          <t>threshold</t>
        </is>
      </c>
      <c r="S1" s="6" t="inlineStr">
        <is>
          <t>mta</t>
        </is>
      </c>
      <c r="T1" s="6" t="inlineStr">
        <is>
          <t>addon_ird</t>
        </is>
      </c>
      <c r="U1" s="6" t="inlineStr">
        <is>
          <t>addon_fx</t>
        </is>
      </c>
      <c r="V1" s="6" t="inlineStr">
        <is>
          <t>addon_credit</t>
        </is>
      </c>
      <c r="W1" s="6" t="inlineStr">
        <is>
          <t>addon_equity</t>
        </is>
      </c>
      <c r="X1" s="6" t="inlineStr">
        <is>
          <t>addon_commodity</t>
        </is>
      </c>
      <c r="Y1" s="6" t="inlineStr">
        <is>
          <t>alpha</t>
        </is>
      </c>
      <c r="Z1" s="6" t="inlineStr">
        <is>
          <t>risk_weight</t>
        </is>
      </c>
    </row>
    <row r="2">
      <c r="D2" s="7" t="n"/>
      <c r="E2" s="7" t="n"/>
      <c r="F2" s="7" t="n"/>
      <c r="G2" s="7" t="n"/>
      <c r="H2" s="7" t="n"/>
    </row>
  </sheetData>
  <autoFilter ref="A1:Z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20" customWidth="1" min="14" max="14"/>
    <col width="15" customWidth="1" min="15" max="15"/>
    <col width="28" customWidth="1" min="16" max="16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agreement_id</t>
        </is>
      </c>
      <c r="L1" s="6" t="inlineStr">
        <is>
          <t>netting_set_id</t>
        </is>
      </c>
      <c r="M1" s="6" t="inlineStr">
        <is>
          <t>jurisdiction</t>
        </is>
      </c>
      <c r="N1" s="6" t="inlineStr">
        <is>
          <t>legal_opinion_date</t>
        </is>
      </c>
      <c r="O1" s="6" t="inlineStr">
        <is>
          <t>eligible_flag</t>
        </is>
      </c>
      <c r="P1" s="6" t="inlineStr">
        <is>
          <t>margin_period_of_risk_days</t>
        </is>
      </c>
    </row>
    <row r="2">
      <c r="D2" s="7" t="n"/>
      <c r="E2" s="7" t="n"/>
      <c r="F2" s="7" t="n"/>
      <c r="G2" s="7" t="n"/>
      <c r="H2" s="7" t="n"/>
    </row>
  </sheetData>
  <autoFilter ref="A1:P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15" customWidth="1" min="14" max="14"/>
    <col width="14" customWidth="1" min="15" max="15"/>
    <col width="14" customWidth="1" min="16" max="16"/>
    <col width="19" customWidth="1" min="17" max="17"/>
    <col width="19" customWidth="1" min="18" max="18"/>
    <col width="17" customWidth="1" min="19" max="19"/>
    <col width="20" customWidth="1" min="20" max="20"/>
    <col width="17" customWidth="1" min="21" max="21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trade_id</t>
        </is>
      </c>
      <c r="L1" s="6" t="inlineStr">
        <is>
          <t>netting_set_id</t>
        </is>
      </c>
      <c r="M1" s="6" t="inlineStr">
        <is>
          <t>product_type</t>
        </is>
      </c>
      <c r="N1" s="6" t="inlineStr">
        <is>
          <t>risk_category</t>
        </is>
      </c>
      <c r="O1" s="6" t="inlineStr">
        <is>
          <t>notional</t>
        </is>
      </c>
      <c r="P1" s="6" t="inlineStr">
        <is>
          <t>market_value</t>
        </is>
      </c>
      <c r="Q1" s="6" t="inlineStr">
        <is>
          <t>supervisory_delta</t>
        </is>
      </c>
      <c r="R1" s="6" t="inlineStr">
        <is>
          <t>adjusted_notional</t>
        </is>
      </c>
      <c r="S1" s="6" t="inlineStr">
        <is>
          <t>maturity_factor</t>
        </is>
      </c>
      <c r="T1" s="6" t="inlineStr">
        <is>
          <t>supervisory_factor</t>
        </is>
      </c>
      <c r="U1" s="6" t="inlineStr">
        <is>
          <t>clearing_status</t>
        </is>
      </c>
    </row>
    <row r="2">
      <c r="D2" s="7" t="n"/>
      <c r="E2" s="7" t="n"/>
      <c r="F2" s="7" t="n"/>
      <c r="G2" s="7" t="n"/>
      <c r="H2" s="7" t="n"/>
    </row>
  </sheetData>
  <autoFilter ref="A1:U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16" customWidth="1" min="14" max="14"/>
    <col width="18" customWidth="1" min="15" max="15"/>
    <col width="14" customWidth="1" min="16" max="16"/>
    <col width="14" customWidth="1" min="17" max="17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trade_id</t>
        </is>
      </c>
      <c r="L1" s="6" t="inlineStr">
        <is>
          <t>netting_set_id</t>
        </is>
      </c>
      <c r="M1" s="6" t="inlineStr">
        <is>
          <t>cash_leg</t>
        </is>
      </c>
      <c r="N1" s="6" t="inlineStr">
        <is>
          <t>security_value</t>
        </is>
      </c>
      <c r="O1" s="6" t="inlineStr">
        <is>
          <t>security_haircut</t>
        </is>
      </c>
      <c r="P1" s="6" t="inlineStr">
        <is>
          <t>fx_haircut</t>
        </is>
      </c>
      <c r="Q1" s="6" t="inlineStr">
        <is>
          <t>risk_weight</t>
        </is>
      </c>
    </row>
    <row r="2">
      <c r="D2" s="7" t="n"/>
      <c r="E2" s="7" t="n"/>
      <c r="F2" s="7" t="n"/>
      <c r="G2" s="7" t="n"/>
      <c r="H2" s="7" t="n"/>
    </row>
  </sheetData>
  <autoFilter ref="A1:Q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14" customWidth="1" min="14" max="14"/>
    <col width="14" customWidth="1" min="15" max="15"/>
    <col width="17" customWidth="1" min="16" max="16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margin_id</t>
        </is>
      </c>
      <c r="L1" s="6" t="inlineStr">
        <is>
          <t>netting_set_id</t>
        </is>
      </c>
      <c r="M1" s="6" t="inlineStr">
        <is>
          <t>margin_type</t>
        </is>
      </c>
      <c r="N1" s="6" t="inlineStr">
        <is>
          <t>market_value</t>
        </is>
      </c>
      <c r="O1" s="6" t="inlineStr">
        <is>
          <t>haircut</t>
        </is>
      </c>
      <c r="P1" s="6" t="inlineStr">
        <is>
          <t>segregated_flag</t>
        </is>
      </c>
    </row>
    <row r="2">
      <c r="D2" s="7" t="n"/>
      <c r="E2" s="7" t="n"/>
      <c r="F2" s="7" t="n"/>
      <c r="G2" s="7" t="n"/>
      <c r="H2" s="7" t="n"/>
    </row>
  </sheetData>
  <autoFilter ref="A1:P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7" customWidth="1" min="11" max="11"/>
    <col width="16" customWidth="1" min="12" max="12"/>
    <col width="14" customWidth="1" min="13" max="13"/>
    <col width="27" customWidth="1" min="14" max="14"/>
    <col width="14" customWidth="1" min="15" max="15"/>
    <col width="27" customWidth="1" min="16" max="16"/>
    <col width="26" customWidth="1" min="17" max="17"/>
    <col width="24" customWidth="1" min="18" max="18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ccp_exposure_id</t>
        </is>
      </c>
      <c r="L1" s="6" t="inlineStr">
        <is>
          <t>netting_set_id</t>
        </is>
      </c>
      <c r="M1" s="6" t="inlineStr">
        <is>
          <t>qccp_flag</t>
        </is>
      </c>
      <c r="N1" s="6" t="inlineStr">
        <is>
          <t>client_joint_default_flag</t>
        </is>
      </c>
      <c r="O1" s="6" t="inlineStr">
        <is>
          <t>trade_ead</t>
        </is>
      </c>
      <c r="P1" s="6" t="inlineStr">
        <is>
          <t>default_fund_contribution</t>
        </is>
      </c>
      <c r="Q1" s="6" t="inlineStr">
        <is>
          <t>hypothetical_ccp_capital</t>
        </is>
      </c>
      <c r="R1" s="6" t="inlineStr">
        <is>
          <t>ccp_default_fund_total</t>
        </is>
      </c>
    </row>
    <row r="2">
      <c r="D2" s="7" t="n"/>
      <c r="E2" s="7" t="n"/>
      <c r="F2" s="7" t="n"/>
      <c r="G2" s="7" t="n"/>
      <c r="H2" s="7" t="n"/>
    </row>
  </sheetData>
  <autoFilter ref="A1:R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14" customWidth="1" min="14" max="14"/>
    <col width="20" customWidth="1" min="15" max="15"/>
    <col width="17" customWidth="1" min="16" max="16"/>
    <col width="19" customWidth="1" min="17" max="17"/>
    <col width="23" customWidth="1" min="18" max="18"/>
    <col width="19" customWidth="1" min="19" max="19"/>
    <col width="14" customWidth="1" min="20" max="20"/>
    <col width="22" customWidth="1" min="21" max="21"/>
    <col width="25" customWidth="1" min="22" max="22"/>
    <col width="14" customWidth="1" min="23" max="23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cva_item_id</t>
        </is>
      </c>
      <c r="L1" s="6" t="inlineStr">
        <is>
          <t>netting_set_id</t>
        </is>
      </c>
      <c r="M1" s="6" t="inlineStr">
        <is>
          <t>approach</t>
        </is>
      </c>
      <c r="N1" s="6" t="inlineStr">
        <is>
          <t>ead</t>
        </is>
      </c>
      <c r="O1" s="6" t="inlineStr">
        <is>
          <t>effective_maturity</t>
        </is>
      </c>
      <c r="P1" s="6" t="inlineStr">
        <is>
          <t>cva_risk_weight</t>
        </is>
      </c>
      <c r="Q1" s="6" t="inlineStr">
        <is>
          <t>single_name_hedge</t>
        </is>
      </c>
      <c r="R1" s="6" t="inlineStr">
        <is>
          <t>single_hedge_maturity</t>
        </is>
      </c>
      <c r="S1" s="6" t="inlineStr">
        <is>
          <t>hedge_correlation</t>
        </is>
      </c>
      <c r="T1" s="6" t="inlineStr">
        <is>
          <t>index_hedge</t>
        </is>
      </c>
      <c r="U1" s="6" t="inlineStr">
        <is>
          <t>index_hedge_maturity</t>
        </is>
      </c>
      <c r="V1" s="6" t="inlineStr">
        <is>
          <t>index_hedge_risk_weight</t>
        </is>
      </c>
      <c r="W1" s="6" t="inlineStr">
        <is>
          <t>exempt_flag</t>
        </is>
      </c>
    </row>
    <row r="2">
      <c r="D2" s="7" t="n"/>
      <c r="E2" s="7" t="n"/>
      <c r="F2" s="7" t="n"/>
      <c r="G2" s="7" t="n"/>
      <c r="H2" s="7" t="n"/>
    </row>
  </sheetData>
  <autoFilter ref="A1:W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S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6" customWidth="1" min="11" max="11"/>
    <col width="14" customWidth="1" min="12" max="12"/>
    <col width="14" customWidth="1" min="13" max="13"/>
    <col width="14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sensitivity_id</t>
        </is>
      </c>
      <c r="L1" s="6" t="inlineStr">
        <is>
          <t>cva_item_id</t>
        </is>
      </c>
      <c r="M1" s="6" t="inlineStr">
        <is>
          <t>risk_class</t>
        </is>
      </c>
      <c r="N1" s="6" t="inlineStr">
        <is>
          <t>measure</t>
        </is>
      </c>
      <c r="O1" s="6" t="inlineStr">
        <is>
          <t>bucket</t>
        </is>
      </c>
      <c r="P1" s="6" t="inlineStr">
        <is>
          <t>tenor</t>
        </is>
      </c>
      <c r="Q1" s="6" t="inlineStr">
        <is>
          <t>sensitivity</t>
        </is>
      </c>
      <c r="R1" s="6" t="inlineStr">
        <is>
          <t>risk_weight</t>
        </is>
      </c>
      <c r="S1" s="6" t="inlineStr">
        <is>
          <t>correlation</t>
        </is>
      </c>
    </row>
    <row r="2">
      <c r="D2" s="7" t="n"/>
      <c r="E2" s="7" t="n"/>
      <c r="F2" s="7" t="n"/>
      <c r="G2" s="7" t="n"/>
      <c r="H2" s="7" t="n"/>
    </row>
  </sheetData>
  <autoFilter ref="A1:S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Q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5" customWidth="1" min="11" max="11"/>
    <col width="27" customWidth="1" min="12" max="12"/>
    <col width="20" customWidth="1" min="13" max="13"/>
    <col width="20" customWidth="1" min="14" max="14"/>
    <col width="15" customWidth="1" min="15" max="15"/>
    <col width="14" customWidth="1" min="16" max="16"/>
    <col width="26" customWidth="1" min="17" max="17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settlement_id</t>
        </is>
      </c>
      <c r="L1" s="6" t="inlineStr">
        <is>
          <t>positive_price_difference</t>
        </is>
      </c>
      <c r="M1" s="6" t="inlineStr">
        <is>
          <t>business_days_late</t>
        </is>
      </c>
      <c r="N1" s="6" t="inlineStr">
        <is>
          <t>free_delivery_flag</t>
        </is>
      </c>
      <c r="O1" s="6" t="inlineStr">
        <is>
          <t>delivered_leg</t>
        </is>
      </c>
      <c r="P1" s="6" t="inlineStr">
        <is>
          <t>countervalue</t>
        </is>
      </c>
      <c r="Q1" s="6" t="inlineStr">
        <is>
          <t>counterparty_risk_weight</t>
        </is>
      </c>
    </row>
    <row r="2">
      <c r="D2" s="7" t="n"/>
      <c r="E2" s="7" t="n"/>
      <c r="F2" s="7" t="n"/>
      <c r="G2" s="7" t="n"/>
      <c r="H2" s="7" t="n"/>
    </row>
  </sheetData>
  <autoFilter ref="A1:Q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4" customWidth="1" min="11" max="11"/>
    <col width="27" customWidth="1" min="12" max="12"/>
    <col width="15" customWidth="1" min="13" max="13"/>
    <col width="21" customWidth="1" min="14" max="14"/>
    <col width="22" customWidth="1" min="15" max="15"/>
  </cols>
  <sheetData>
    <row r="1">
      <c r="A1" s="5" t="inlineStr">
        <is>
          <t>record_id</t>
        </is>
      </c>
      <c r="B1" s="5" t="inlineStr">
        <is>
          <t>business_key</t>
        </is>
      </c>
      <c r="C1" s="5" t="inlineStr">
        <is>
          <t>version_no</t>
        </is>
      </c>
      <c r="D1" s="5" t="inlineStr">
        <is>
          <t>as_of_date</t>
        </is>
      </c>
      <c r="E1" s="5" t="inlineStr">
        <is>
          <t>valid_from</t>
        </is>
      </c>
      <c r="F1" s="5" t="inlineStr">
        <is>
          <t>valid_to</t>
        </is>
      </c>
      <c r="G1" s="5" t="inlineStr">
        <is>
          <t>known_from</t>
        </is>
      </c>
      <c r="H1" s="5" t="inlineStr">
        <is>
          <t>known_to</t>
        </is>
      </c>
      <c r="I1" s="5" t="inlineStr">
        <is>
          <t>is_official</t>
        </is>
      </c>
      <c r="J1" s="5" t="inlineStr">
        <is>
          <t>record_status</t>
        </is>
      </c>
      <c r="K1" s="6" t="inlineStr">
        <is>
          <t>excess_id</t>
        </is>
      </c>
      <c r="L1" s="6" t="inlineStr">
        <is>
          <t>connected_client_group_id</t>
        </is>
      </c>
      <c r="M1" s="6" t="inlineStr">
        <is>
          <t>excess_amount</t>
        </is>
      </c>
      <c r="N1" s="6" t="inlineStr">
        <is>
          <t>capital_charge_rate</t>
        </is>
      </c>
      <c r="O1" s="6" t="inlineStr">
        <is>
          <t>permission_reference</t>
        </is>
      </c>
    </row>
    <row r="2">
      <c r="D2" s="7" t="n"/>
      <c r="E2" s="7" t="n"/>
      <c r="F2" s="7" t="n"/>
      <c r="G2" s="7" t="n"/>
      <c r="H2" s="7" t="n"/>
    </row>
  </sheetData>
  <autoFilter ref="A1:O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2026-09-01T11:55:43Z</dcterms:created>
  <dcterms:modified xmlns:dcterms="http://purl.org/dc/terms/" xmlns:xsi="http://www.w3.org/2001/XMLSchema-instance" xsi:type="dcterms:W3CDTF">2026-09-01T11:55:43Z</dcterms:modified>
</cp:coreProperties>
</file>