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arties" sheetId="5" state="visible" r:id="rId5"/>
    <sheet xmlns:r="http://schemas.openxmlformats.org/officeDocument/2006/relationships" name="Connected_Groups" sheetId="6" state="visible" r:id="rId6"/>
    <sheet xmlns:r="http://schemas.openxmlformats.org/officeDocument/2006/relationships" name="Group_Members" sheetId="7" state="visible" r:id="rId7"/>
    <sheet xmlns:r="http://schemas.openxmlformats.org/officeDocument/2006/relationships" name="External_Ratings" sheetId="8" state="visible" r:id="rId8"/>
    <sheet xmlns:r="http://schemas.openxmlformats.org/officeDocument/2006/relationships" name="IRB_Ratings" sheetId="9" state="visible" r:id="rId9"/>
  </sheets>
  <definedNames>
    <definedName name="_xlnm._FilterDatabase" localSheetId="4" hidden="1">'Parties'!$A$1:$R$1051</definedName>
    <definedName name="_xlnm._FilterDatabase" localSheetId="5" hidden="1">'Connected_Groups'!$A$1:$M$51</definedName>
    <definedName name="_xlnm._FilterDatabase" localSheetId="6" hidden="1">'Group_Members'!$A$1:$N$151</definedName>
    <definedName name="_xlnm._FilterDatabase" localSheetId="7" hidden="1">'External_Ratings'!$A$1:$P$1051</definedName>
    <definedName name="_xlnm._FilterDatabase" localSheetId="8" hidden="1">'IRB_Ratings'!$A$1:$R$1051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80" headerRowCount="1">
  <autoFilter ref="A1:F80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arty" displayName="tbl_in_party" ref="A1:R1051" headerRowCount="1">
  <autoFilter ref="A1:R105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party_name"/>
    <tableColumn id="13" name="country"/>
    <tableColumn id="14" name="sector"/>
    <tableColumn id="15" name="counterparty_type"/>
    <tableColumn id="16" name="annual_sales_eur"/>
    <tableColumn id="17" name="total_assets_eur"/>
    <tableColumn id="18" name="sme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onnected_client_group" displayName="tbl_in_connected_client_group" ref="A1:M51" headerRowCount="1">
  <autoFilter ref="A1:M51"/>
  <tableColumns count="1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group_id"/>
    <tableColumn id="12" name="group_name"/>
    <tableColumn id="13" name="group_reas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group_membership" displayName="tbl_in_group_membership" ref="A1:N151" headerRowCount="1">
  <autoFilter ref="A1:N151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group_id"/>
    <tableColumn id="12" name="party_id"/>
    <tableColumn id="13" name="control_flag"/>
    <tableColumn id="14" name="economic_dependency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external_assessment" displayName="tbl_in_external_assessment" ref="A1:P1051" headerRowCount="1">
  <autoFilter ref="A1:P105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ecai"/>
    <tableColumn id="13" name="rating"/>
    <tableColumn id="14" name="credit_quality_step"/>
    <tableColumn id="15" name="rating_scope"/>
    <tableColumn id="16" name="nominated_flag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rating_assignment" displayName="tbl_in_rating_assignment" ref="A1:R1051" headerRowCount="1">
  <autoFilter ref="A1:R105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rating_system"/>
    <tableColumn id="13" name="grade_pool"/>
    <tableColumn id="14" name="pd_estimate"/>
    <tableColumn id="15" name="default_flag"/>
    <tableColumn id="16" name="override_flag"/>
    <tableColumn id="17" name="model_version_id"/>
    <tableColumn id="18" name="permission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RWA_IN_02_Parties_Ratings.xlsx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8" customWidth="1" min="2" max="2"/>
    <col width="31" customWidth="1" min="3" max="3"/>
    <col width="26" customWidth="1" min="4" max="4"/>
    <col width="14" customWidth="1" min="5" max="5"/>
    <col width="26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party</t>
        </is>
      </c>
      <c r="B2" t="inlineStr">
        <is>
          <t>Parties</t>
        </is>
      </c>
      <c r="C2" t="inlineStr">
        <is>
          <t>tbl_in_party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party</t>
        </is>
      </c>
      <c r="B3" t="inlineStr">
        <is>
          <t>Parties</t>
        </is>
      </c>
      <c r="C3" t="inlineStr">
        <is>
          <t>tbl_in_party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party</t>
        </is>
      </c>
      <c r="B4" t="inlineStr">
        <is>
          <t>Parties</t>
        </is>
      </c>
      <c r="C4" t="inlineStr">
        <is>
          <t>tbl_in_party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party</t>
        </is>
      </c>
      <c r="B5" t="inlineStr">
        <is>
          <t>Parties</t>
        </is>
      </c>
      <c r="C5" t="inlineStr">
        <is>
          <t>tbl_in_party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party</t>
        </is>
      </c>
      <c r="B6" t="inlineStr">
        <is>
          <t>Parties</t>
        </is>
      </c>
      <c r="C6" t="inlineStr">
        <is>
          <t>tbl_in_party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party</t>
        </is>
      </c>
      <c r="B7" t="inlineStr">
        <is>
          <t>Parties</t>
        </is>
      </c>
      <c r="C7" t="inlineStr">
        <is>
          <t>tbl_in_party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party</t>
        </is>
      </c>
      <c r="B8" t="inlineStr">
        <is>
          <t>Parties</t>
        </is>
      </c>
      <c r="C8" t="inlineStr">
        <is>
          <t>tbl_in_party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party</t>
        </is>
      </c>
      <c r="B9" t="inlineStr">
        <is>
          <t>Parties</t>
        </is>
      </c>
      <c r="C9" t="inlineStr">
        <is>
          <t>tbl_in_party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party</t>
        </is>
      </c>
      <c r="B10" t="inlineStr">
        <is>
          <t>Parties</t>
        </is>
      </c>
      <c r="C10" t="inlineStr">
        <is>
          <t>tbl_in_party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party</t>
        </is>
      </c>
      <c r="B11" t="inlineStr">
        <is>
          <t>Parties</t>
        </is>
      </c>
      <c r="C11" t="inlineStr">
        <is>
          <t>tbl_in_party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party</t>
        </is>
      </c>
      <c r="B12" t="inlineStr">
        <is>
          <t>Parties</t>
        </is>
      </c>
      <c r="C12" t="inlineStr">
        <is>
          <t>tbl_in_party</t>
        </is>
      </c>
      <c r="D12" t="inlineStr">
        <is>
          <t>party_id</t>
        </is>
      </c>
      <c r="E12" t="b">
        <v>1</v>
      </c>
      <c r="F12" t="inlineStr">
        <is>
          <t>party id</t>
        </is>
      </c>
    </row>
    <row r="13">
      <c r="A13" t="inlineStr">
        <is>
          <t>party</t>
        </is>
      </c>
      <c r="B13" t="inlineStr">
        <is>
          <t>Parties</t>
        </is>
      </c>
      <c r="C13" t="inlineStr">
        <is>
          <t>tbl_in_party</t>
        </is>
      </c>
      <c r="D13" t="inlineStr">
        <is>
          <t>party_name</t>
        </is>
      </c>
      <c r="E13" t="b">
        <v>1</v>
      </c>
      <c r="F13" t="inlineStr">
        <is>
          <t>party name</t>
        </is>
      </c>
    </row>
    <row r="14">
      <c r="A14" t="inlineStr">
        <is>
          <t>party</t>
        </is>
      </c>
      <c r="B14" t="inlineStr">
        <is>
          <t>Parties</t>
        </is>
      </c>
      <c r="C14" t="inlineStr">
        <is>
          <t>tbl_in_party</t>
        </is>
      </c>
      <c r="D14" t="inlineStr">
        <is>
          <t>country</t>
        </is>
      </c>
      <c r="E14" t="b">
        <v>1</v>
      </c>
      <c r="F14" t="inlineStr">
        <is>
          <t>country</t>
        </is>
      </c>
    </row>
    <row r="15">
      <c r="A15" t="inlineStr">
        <is>
          <t>party</t>
        </is>
      </c>
      <c r="B15" t="inlineStr">
        <is>
          <t>Parties</t>
        </is>
      </c>
      <c r="C15" t="inlineStr">
        <is>
          <t>tbl_in_party</t>
        </is>
      </c>
      <c r="D15" t="inlineStr">
        <is>
          <t>sector</t>
        </is>
      </c>
      <c r="E15" t="b">
        <v>1</v>
      </c>
      <c r="F15" t="inlineStr">
        <is>
          <t>sector</t>
        </is>
      </c>
    </row>
    <row r="16">
      <c r="A16" t="inlineStr">
        <is>
          <t>party</t>
        </is>
      </c>
      <c r="B16" t="inlineStr">
        <is>
          <t>Parties</t>
        </is>
      </c>
      <c r="C16" t="inlineStr">
        <is>
          <t>tbl_in_party</t>
        </is>
      </c>
      <c r="D16" t="inlineStr">
        <is>
          <t>counterparty_type</t>
        </is>
      </c>
      <c r="E16" t="b">
        <v>1</v>
      </c>
      <c r="F16" t="inlineStr">
        <is>
          <t>counterparty type</t>
        </is>
      </c>
    </row>
    <row r="17">
      <c r="A17" t="inlineStr">
        <is>
          <t>party</t>
        </is>
      </c>
      <c r="B17" t="inlineStr">
        <is>
          <t>Parties</t>
        </is>
      </c>
      <c r="C17" t="inlineStr">
        <is>
          <t>tbl_in_party</t>
        </is>
      </c>
      <c r="D17" t="inlineStr">
        <is>
          <t>annual_sales_eur</t>
        </is>
      </c>
      <c r="E17" t="b">
        <v>1</v>
      </c>
      <c r="F17" t="inlineStr">
        <is>
          <t>annual sales eur</t>
        </is>
      </c>
    </row>
    <row r="18">
      <c r="A18" t="inlineStr">
        <is>
          <t>party</t>
        </is>
      </c>
      <c r="B18" t="inlineStr">
        <is>
          <t>Parties</t>
        </is>
      </c>
      <c r="C18" t="inlineStr">
        <is>
          <t>tbl_in_party</t>
        </is>
      </c>
      <c r="D18" t="inlineStr">
        <is>
          <t>total_assets_eur</t>
        </is>
      </c>
      <c r="E18" t="b">
        <v>1</v>
      </c>
      <c r="F18" t="inlineStr">
        <is>
          <t>total assets eur</t>
        </is>
      </c>
    </row>
    <row r="19">
      <c r="A19" t="inlineStr">
        <is>
          <t>party</t>
        </is>
      </c>
      <c r="B19" t="inlineStr">
        <is>
          <t>Parties</t>
        </is>
      </c>
      <c r="C19" t="inlineStr">
        <is>
          <t>tbl_in_party</t>
        </is>
      </c>
      <c r="D19" t="inlineStr">
        <is>
          <t>sme_flag</t>
        </is>
      </c>
      <c r="E19" t="b">
        <v>1</v>
      </c>
      <c r="F19" t="inlineStr">
        <is>
          <t>sme flag</t>
        </is>
      </c>
    </row>
    <row r="20">
      <c r="A20" t="inlineStr">
        <is>
          <t>connected_client_group</t>
        </is>
      </c>
      <c r="B20" t="inlineStr">
        <is>
          <t>Connected_Groups</t>
        </is>
      </c>
      <c r="C20" t="inlineStr">
        <is>
          <t>tbl_in_connected_client_group</t>
        </is>
      </c>
      <c r="D20" t="inlineStr">
        <is>
          <t>record_id</t>
        </is>
      </c>
      <c r="E20" t="b">
        <v>1</v>
      </c>
      <c r="F20" t="inlineStr">
        <is>
          <t>record id</t>
        </is>
      </c>
    </row>
    <row r="21">
      <c r="A21" t="inlineStr">
        <is>
          <t>connected_client_group</t>
        </is>
      </c>
      <c r="B21" t="inlineStr">
        <is>
          <t>Connected_Groups</t>
        </is>
      </c>
      <c r="C21" t="inlineStr">
        <is>
          <t>tbl_in_connected_client_group</t>
        </is>
      </c>
      <c r="D21" t="inlineStr">
        <is>
          <t>business_key</t>
        </is>
      </c>
      <c r="E21" t="b">
        <v>1</v>
      </c>
      <c r="F21" t="inlineStr">
        <is>
          <t>business key</t>
        </is>
      </c>
    </row>
    <row r="22">
      <c r="A22" t="inlineStr">
        <is>
          <t>connected_client_group</t>
        </is>
      </c>
      <c r="B22" t="inlineStr">
        <is>
          <t>Connected_Groups</t>
        </is>
      </c>
      <c r="C22" t="inlineStr">
        <is>
          <t>tbl_in_connected_client_group</t>
        </is>
      </c>
      <c r="D22" t="inlineStr">
        <is>
          <t>version_no</t>
        </is>
      </c>
      <c r="E22" t="b">
        <v>1</v>
      </c>
      <c r="F22" t="inlineStr">
        <is>
          <t>version no</t>
        </is>
      </c>
    </row>
    <row r="23">
      <c r="A23" t="inlineStr">
        <is>
          <t>connected_client_group</t>
        </is>
      </c>
      <c r="B23" t="inlineStr">
        <is>
          <t>Connected_Groups</t>
        </is>
      </c>
      <c r="C23" t="inlineStr">
        <is>
          <t>tbl_in_connected_client_group</t>
        </is>
      </c>
      <c r="D23" t="inlineStr">
        <is>
          <t>as_of_date</t>
        </is>
      </c>
      <c r="E23" t="b">
        <v>1</v>
      </c>
      <c r="F23" t="inlineStr">
        <is>
          <t>as of date</t>
        </is>
      </c>
    </row>
    <row r="24">
      <c r="A24" t="inlineStr">
        <is>
          <t>connected_client_group</t>
        </is>
      </c>
      <c r="B24" t="inlineStr">
        <is>
          <t>Connected_Groups</t>
        </is>
      </c>
      <c r="C24" t="inlineStr">
        <is>
          <t>tbl_in_connected_client_group</t>
        </is>
      </c>
      <c r="D24" t="inlineStr">
        <is>
          <t>valid_from</t>
        </is>
      </c>
      <c r="E24" t="b">
        <v>1</v>
      </c>
      <c r="F24" t="inlineStr">
        <is>
          <t>valid from</t>
        </is>
      </c>
    </row>
    <row r="25">
      <c r="A25" t="inlineStr">
        <is>
          <t>connected_client_group</t>
        </is>
      </c>
      <c r="B25" t="inlineStr">
        <is>
          <t>Connected_Groups</t>
        </is>
      </c>
      <c r="C25" t="inlineStr">
        <is>
          <t>tbl_in_connected_client_group</t>
        </is>
      </c>
      <c r="D25" t="inlineStr">
        <is>
          <t>valid_to</t>
        </is>
      </c>
      <c r="E25" t="b">
        <v>1</v>
      </c>
      <c r="F25" t="inlineStr">
        <is>
          <t>valid to</t>
        </is>
      </c>
    </row>
    <row r="26">
      <c r="A26" t="inlineStr">
        <is>
          <t>connected_client_group</t>
        </is>
      </c>
      <c r="B26" t="inlineStr">
        <is>
          <t>Connected_Groups</t>
        </is>
      </c>
      <c r="C26" t="inlineStr">
        <is>
          <t>tbl_in_connected_client_group</t>
        </is>
      </c>
      <c r="D26" t="inlineStr">
        <is>
          <t>known_from</t>
        </is>
      </c>
      <c r="E26" t="b">
        <v>1</v>
      </c>
      <c r="F26" t="inlineStr">
        <is>
          <t>known from</t>
        </is>
      </c>
    </row>
    <row r="27">
      <c r="A27" t="inlineStr">
        <is>
          <t>connected_client_group</t>
        </is>
      </c>
      <c r="B27" t="inlineStr">
        <is>
          <t>Connected_Groups</t>
        </is>
      </c>
      <c r="C27" t="inlineStr">
        <is>
          <t>tbl_in_connected_client_group</t>
        </is>
      </c>
      <c r="D27" t="inlineStr">
        <is>
          <t>known_to</t>
        </is>
      </c>
      <c r="E27" t="b">
        <v>1</v>
      </c>
      <c r="F27" t="inlineStr">
        <is>
          <t>known to</t>
        </is>
      </c>
    </row>
    <row r="28">
      <c r="A28" t="inlineStr">
        <is>
          <t>connected_client_group</t>
        </is>
      </c>
      <c r="B28" t="inlineStr">
        <is>
          <t>Connected_Groups</t>
        </is>
      </c>
      <c r="C28" t="inlineStr">
        <is>
          <t>tbl_in_connected_client_group</t>
        </is>
      </c>
      <c r="D28" t="inlineStr">
        <is>
          <t>is_official</t>
        </is>
      </c>
      <c r="E28" t="b">
        <v>1</v>
      </c>
      <c r="F28" t="inlineStr">
        <is>
          <t>is official</t>
        </is>
      </c>
    </row>
    <row r="29">
      <c r="A29" t="inlineStr">
        <is>
          <t>connected_client_group</t>
        </is>
      </c>
      <c r="B29" t="inlineStr">
        <is>
          <t>Connected_Groups</t>
        </is>
      </c>
      <c r="C29" t="inlineStr">
        <is>
          <t>tbl_in_connected_client_group</t>
        </is>
      </c>
      <c r="D29" t="inlineStr">
        <is>
          <t>record_status</t>
        </is>
      </c>
      <c r="E29" t="b">
        <v>1</v>
      </c>
      <c r="F29" t="inlineStr">
        <is>
          <t>record status</t>
        </is>
      </c>
    </row>
    <row r="30">
      <c r="A30" t="inlineStr">
        <is>
          <t>connected_client_group</t>
        </is>
      </c>
      <c r="B30" t="inlineStr">
        <is>
          <t>Connected_Groups</t>
        </is>
      </c>
      <c r="C30" t="inlineStr">
        <is>
          <t>tbl_in_connected_client_group</t>
        </is>
      </c>
      <c r="D30" t="inlineStr">
        <is>
          <t>group_id</t>
        </is>
      </c>
      <c r="E30" t="b">
        <v>1</v>
      </c>
      <c r="F30" t="inlineStr">
        <is>
          <t>group id</t>
        </is>
      </c>
    </row>
    <row r="31">
      <c r="A31" t="inlineStr">
        <is>
          <t>connected_client_group</t>
        </is>
      </c>
      <c r="B31" t="inlineStr">
        <is>
          <t>Connected_Groups</t>
        </is>
      </c>
      <c r="C31" t="inlineStr">
        <is>
          <t>tbl_in_connected_client_group</t>
        </is>
      </c>
      <c r="D31" t="inlineStr">
        <is>
          <t>group_name</t>
        </is>
      </c>
      <c r="E31" t="b">
        <v>1</v>
      </c>
      <c r="F31" t="inlineStr">
        <is>
          <t>group name</t>
        </is>
      </c>
    </row>
    <row r="32">
      <c r="A32" t="inlineStr">
        <is>
          <t>connected_client_group</t>
        </is>
      </c>
      <c r="B32" t="inlineStr">
        <is>
          <t>Connected_Groups</t>
        </is>
      </c>
      <c r="C32" t="inlineStr">
        <is>
          <t>tbl_in_connected_client_group</t>
        </is>
      </c>
      <c r="D32" t="inlineStr">
        <is>
          <t>group_reason</t>
        </is>
      </c>
      <c r="E32" t="b">
        <v>1</v>
      </c>
      <c r="F32" t="inlineStr">
        <is>
          <t>group reason</t>
        </is>
      </c>
    </row>
    <row r="33">
      <c r="A33" t="inlineStr">
        <is>
          <t>group_membership</t>
        </is>
      </c>
      <c r="B33" t="inlineStr">
        <is>
          <t>Group_Members</t>
        </is>
      </c>
      <c r="C33" t="inlineStr">
        <is>
          <t>tbl_in_group_membership</t>
        </is>
      </c>
      <c r="D33" t="inlineStr">
        <is>
          <t>record_id</t>
        </is>
      </c>
      <c r="E33" t="b">
        <v>1</v>
      </c>
      <c r="F33" t="inlineStr">
        <is>
          <t>record id</t>
        </is>
      </c>
    </row>
    <row r="34">
      <c r="A34" t="inlineStr">
        <is>
          <t>group_membership</t>
        </is>
      </c>
      <c r="B34" t="inlineStr">
        <is>
          <t>Group_Members</t>
        </is>
      </c>
      <c r="C34" t="inlineStr">
        <is>
          <t>tbl_in_group_membership</t>
        </is>
      </c>
      <c r="D34" t="inlineStr">
        <is>
          <t>business_key</t>
        </is>
      </c>
      <c r="E34" t="b">
        <v>1</v>
      </c>
      <c r="F34" t="inlineStr">
        <is>
          <t>business key</t>
        </is>
      </c>
    </row>
    <row r="35">
      <c r="A35" t="inlineStr">
        <is>
          <t>group_membership</t>
        </is>
      </c>
      <c r="B35" t="inlineStr">
        <is>
          <t>Group_Members</t>
        </is>
      </c>
      <c r="C35" t="inlineStr">
        <is>
          <t>tbl_in_group_membership</t>
        </is>
      </c>
      <c r="D35" t="inlineStr">
        <is>
          <t>version_no</t>
        </is>
      </c>
      <c r="E35" t="b">
        <v>1</v>
      </c>
      <c r="F35" t="inlineStr">
        <is>
          <t>version no</t>
        </is>
      </c>
    </row>
    <row r="36">
      <c r="A36" t="inlineStr">
        <is>
          <t>group_membership</t>
        </is>
      </c>
      <c r="B36" t="inlineStr">
        <is>
          <t>Group_Members</t>
        </is>
      </c>
      <c r="C36" t="inlineStr">
        <is>
          <t>tbl_in_group_membership</t>
        </is>
      </c>
      <c r="D36" t="inlineStr">
        <is>
          <t>as_of_date</t>
        </is>
      </c>
      <c r="E36" t="b">
        <v>1</v>
      </c>
      <c r="F36" t="inlineStr">
        <is>
          <t>as of date</t>
        </is>
      </c>
    </row>
    <row r="37">
      <c r="A37" t="inlineStr">
        <is>
          <t>group_membership</t>
        </is>
      </c>
      <c r="B37" t="inlineStr">
        <is>
          <t>Group_Members</t>
        </is>
      </c>
      <c r="C37" t="inlineStr">
        <is>
          <t>tbl_in_group_membership</t>
        </is>
      </c>
      <c r="D37" t="inlineStr">
        <is>
          <t>valid_from</t>
        </is>
      </c>
      <c r="E37" t="b">
        <v>1</v>
      </c>
      <c r="F37" t="inlineStr">
        <is>
          <t>valid from</t>
        </is>
      </c>
    </row>
    <row r="38">
      <c r="A38" t="inlineStr">
        <is>
          <t>group_membership</t>
        </is>
      </c>
      <c r="B38" t="inlineStr">
        <is>
          <t>Group_Members</t>
        </is>
      </c>
      <c r="C38" t="inlineStr">
        <is>
          <t>tbl_in_group_membership</t>
        </is>
      </c>
      <c r="D38" t="inlineStr">
        <is>
          <t>valid_to</t>
        </is>
      </c>
      <c r="E38" t="b">
        <v>1</v>
      </c>
      <c r="F38" t="inlineStr">
        <is>
          <t>valid to</t>
        </is>
      </c>
    </row>
    <row r="39">
      <c r="A39" t="inlineStr">
        <is>
          <t>group_membership</t>
        </is>
      </c>
      <c r="B39" t="inlineStr">
        <is>
          <t>Group_Members</t>
        </is>
      </c>
      <c r="C39" t="inlineStr">
        <is>
          <t>tbl_in_group_membership</t>
        </is>
      </c>
      <c r="D39" t="inlineStr">
        <is>
          <t>known_from</t>
        </is>
      </c>
      <c r="E39" t="b">
        <v>1</v>
      </c>
      <c r="F39" t="inlineStr">
        <is>
          <t>known from</t>
        </is>
      </c>
    </row>
    <row r="40">
      <c r="A40" t="inlineStr">
        <is>
          <t>group_membership</t>
        </is>
      </c>
      <c r="B40" t="inlineStr">
        <is>
          <t>Group_Members</t>
        </is>
      </c>
      <c r="C40" t="inlineStr">
        <is>
          <t>tbl_in_group_membership</t>
        </is>
      </c>
      <c r="D40" t="inlineStr">
        <is>
          <t>known_to</t>
        </is>
      </c>
      <c r="E40" t="b">
        <v>1</v>
      </c>
      <c r="F40" t="inlineStr">
        <is>
          <t>known to</t>
        </is>
      </c>
    </row>
    <row r="41">
      <c r="A41" t="inlineStr">
        <is>
          <t>group_membership</t>
        </is>
      </c>
      <c r="B41" t="inlineStr">
        <is>
          <t>Group_Members</t>
        </is>
      </c>
      <c r="C41" t="inlineStr">
        <is>
          <t>tbl_in_group_membership</t>
        </is>
      </c>
      <c r="D41" t="inlineStr">
        <is>
          <t>is_official</t>
        </is>
      </c>
      <c r="E41" t="b">
        <v>1</v>
      </c>
      <c r="F41" t="inlineStr">
        <is>
          <t>is official</t>
        </is>
      </c>
    </row>
    <row r="42">
      <c r="A42" t="inlineStr">
        <is>
          <t>group_membership</t>
        </is>
      </c>
      <c r="B42" t="inlineStr">
        <is>
          <t>Group_Members</t>
        </is>
      </c>
      <c r="C42" t="inlineStr">
        <is>
          <t>tbl_in_group_membership</t>
        </is>
      </c>
      <c r="D42" t="inlineStr">
        <is>
          <t>record_status</t>
        </is>
      </c>
      <c r="E42" t="b">
        <v>1</v>
      </c>
      <c r="F42" t="inlineStr">
        <is>
          <t>record status</t>
        </is>
      </c>
    </row>
    <row r="43">
      <c r="A43" t="inlineStr">
        <is>
          <t>group_membership</t>
        </is>
      </c>
      <c r="B43" t="inlineStr">
        <is>
          <t>Group_Members</t>
        </is>
      </c>
      <c r="C43" t="inlineStr">
        <is>
          <t>tbl_in_group_membership</t>
        </is>
      </c>
      <c r="D43" t="inlineStr">
        <is>
          <t>group_id</t>
        </is>
      </c>
      <c r="E43" t="b">
        <v>1</v>
      </c>
      <c r="F43" t="inlineStr">
        <is>
          <t>group id</t>
        </is>
      </c>
    </row>
    <row r="44">
      <c r="A44" t="inlineStr">
        <is>
          <t>group_membership</t>
        </is>
      </c>
      <c r="B44" t="inlineStr">
        <is>
          <t>Group_Members</t>
        </is>
      </c>
      <c r="C44" t="inlineStr">
        <is>
          <t>tbl_in_group_membership</t>
        </is>
      </c>
      <c r="D44" t="inlineStr">
        <is>
          <t>party_id</t>
        </is>
      </c>
      <c r="E44" t="b">
        <v>1</v>
      </c>
      <c r="F44" t="inlineStr">
        <is>
          <t>party id</t>
        </is>
      </c>
    </row>
    <row r="45">
      <c r="A45" t="inlineStr">
        <is>
          <t>group_membership</t>
        </is>
      </c>
      <c r="B45" t="inlineStr">
        <is>
          <t>Group_Members</t>
        </is>
      </c>
      <c r="C45" t="inlineStr">
        <is>
          <t>tbl_in_group_membership</t>
        </is>
      </c>
      <c r="D45" t="inlineStr">
        <is>
          <t>control_flag</t>
        </is>
      </c>
      <c r="E45" t="b">
        <v>1</v>
      </c>
      <c r="F45" t="inlineStr">
        <is>
          <t>control flag</t>
        </is>
      </c>
    </row>
    <row r="46">
      <c r="A46" t="inlineStr">
        <is>
          <t>group_membership</t>
        </is>
      </c>
      <c r="B46" t="inlineStr">
        <is>
          <t>Group_Members</t>
        </is>
      </c>
      <c r="C46" t="inlineStr">
        <is>
          <t>tbl_in_group_membership</t>
        </is>
      </c>
      <c r="D46" t="inlineStr">
        <is>
          <t>economic_dependency_flag</t>
        </is>
      </c>
      <c r="E46" t="b">
        <v>1</v>
      </c>
      <c r="F46" t="inlineStr">
        <is>
          <t>economic dependency flag</t>
        </is>
      </c>
    </row>
    <row r="47">
      <c r="A47" t="inlineStr">
        <is>
          <t>external_assessment</t>
        </is>
      </c>
      <c r="B47" t="inlineStr">
        <is>
          <t>External_Ratings</t>
        </is>
      </c>
      <c r="C47" t="inlineStr">
        <is>
          <t>tbl_in_external_assessment</t>
        </is>
      </c>
      <c r="D47" t="inlineStr">
        <is>
          <t>record_id</t>
        </is>
      </c>
      <c r="E47" t="b">
        <v>1</v>
      </c>
      <c r="F47" t="inlineStr">
        <is>
          <t>record id</t>
        </is>
      </c>
    </row>
    <row r="48">
      <c r="A48" t="inlineStr">
        <is>
          <t>external_assessment</t>
        </is>
      </c>
      <c r="B48" t="inlineStr">
        <is>
          <t>External_Ratings</t>
        </is>
      </c>
      <c r="C48" t="inlineStr">
        <is>
          <t>tbl_in_external_assessment</t>
        </is>
      </c>
      <c r="D48" t="inlineStr">
        <is>
          <t>business_key</t>
        </is>
      </c>
      <c r="E48" t="b">
        <v>1</v>
      </c>
      <c r="F48" t="inlineStr">
        <is>
          <t>business key</t>
        </is>
      </c>
    </row>
    <row r="49">
      <c r="A49" t="inlineStr">
        <is>
          <t>external_assessment</t>
        </is>
      </c>
      <c r="B49" t="inlineStr">
        <is>
          <t>External_Ratings</t>
        </is>
      </c>
      <c r="C49" t="inlineStr">
        <is>
          <t>tbl_in_external_assessment</t>
        </is>
      </c>
      <c r="D49" t="inlineStr">
        <is>
          <t>version_no</t>
        </is>
      </c>
      <c r="E49" t="b">
        <v>1</v>
      </c>
      <c r="F49" t="inlineStr">
        <is>
          <t>version no</t>
        </is>
      </c>
    </row>
    <row r="50">
      <c r="A50" t="inlineStr">
        <is>
          <t>external_assessment</t>
        </is>
      </c>
      <c r="B50" t="inlineStr">
        <is>
          <t>External_Ratings</t>
        </is>
      </c>
      <c r="C50" t="inlineStr">
        <is>
          <t>tbl_in_external_assessment</t>
        </is>
      </c>
      <c r="D50" t="inlineStr">
        <is>
          <t>as_of_date</t>
        </is>
      </c>
      <c r="E50" t="b">
        <v>1</v>
      </c>
      <c r="F50" t="inlineStr">
        <is>
          <t>as of date</t>
        </is>
      </c>
    </row>
    <row r="51">
      <c r="A51" t="inlineStr">
        <is>
          <t>external_assessment</t>
        </is>
      </c>
      <c r="B51" t="inlineStr">
        <is>
          <t>External_Ratings</t>
        </is>
      </c>
      <c r="C51" t="inlineStr">
        <is>
          <t>tbl_in_external_assessment</t>
        </is>
      </c>
      <c r="D51" t="inlineStr">
        <is>
          <t>valid_from</t>
        </is>
      </c>
      <c r="E51" t="b">
        <v>1</v>
      </c>
      <c r="F51" t="inlineStr">
        <is>
          <t>valid from</t>
        </is>
      </c>
    </row>
    <row r="52">
      <c r="A52" t="inlineStr">
        <is>
          <t>external_assessment</t>
        </is>
      </c>
      <c r="B52" t="inlineStr">
        <is>
          <t>External_Ratings</t>
        </is>
      </c>
      <c r="C52" t="inlineStr">
        <is>
          <t>tbl_in_external_assessment</t>
        </is>
      </c>
      <c r="D52" t="inlineStr">
        <is>
          <t>valid_to</t>
        </is>
      </c>
      <c r="E52" t="b">
        <v>1</v>
      </c>
      <c r="F52" t="inlineStr">
        <is>
          <t>valid to</t>
        </is>
      </c>
    </row>
    <row r="53">
      <c r="A53" t="inlineStr">
        <is>
          <t>external_assessment</t>
        </is>
      </c>
      <c r="B53" t="inlineStr">
        <is>
          <t>External_Ratings</t>
        </is>
      </c>
      <c r="C53" t="inlineStr">
        <is>
          <t>tbl_in_external_assessment</t>
        </is>
      </c>
      <c r="D53" t="inlineStr">
        <is>
          <t>known_from</t>
        </is>
      </c>
      <c r="E53" t="b">
        <v>1</v>
      </c>
      <c r="F53" t="inlineStr">
        <is>
          <t>known from</t>
        </is>
      </c>
    </row>
    <row r="54">
      <c r="A54" t="inlineStr">
        <is>
          <t>external_assessment</t>
        </is>
      </c>
      <c r="B54" t="inlineStr">
        <is>
          <t>External_Ratings</t>
        </is>
      </c>
      <c r="C54" t="inlineStr">
        <is>
          <t>tbl_in_external_assessment</t>
        </is>
      </c>
      <c r="D54" t="inlineStr">
        <is>
          <t>known_to</t>
        </is>
      </c>
      <c r="E54" t="b">
        <v>1</v>
      </c>
      <c r="F54" t="inlineStr">
        <is>
          <t>known to</t>
        </is>
      </c>
    </row>
    <row r="55">
      <c r="A55" t="inlineStr">
        <is>
          <t>external_assessment</t>
        </is>
      </c>
      <c r="B55" t="inlineStr">
        <is>
          <t>External_Ratings</t>
        </is>
      </c>
      <c r="C55" t="inlineStr">
        <is>
          <t>tbl_in_external_assessment</t>
        </is>
      </c>
      <c r="D55" t="inlineStr">
        <is>
          <t>is_official</t>
        </is>
      </c>
      <c r="E55" t="b">
        <v>1</v>
      </c>
      <c r="F55" t="inlineStr">
        <is>
          <t>is official</t>
        </is>
      </c>
    </row>
    <row r="56">
      <c r="A56" t="inlineStr">
        <is>
          <t>external_assessment</t>
        </is>
      </c>
      <c r="B56" t="inlineStr">
        <is>
          <t>External_Ratings</t>
        </is>
      </c>
      <c r="C56" t="inlineStr">
        <is>
          <t>tbl_in_external_assessment</t>
        </is>
      </c>
      <c r="D56" t="inlineStr">
        <is>
          <t>record_status</t>
        </is>
      </c>
      <c r="E56" t="b">
        <v>1</v>
      </c>
      <c r="F56" t="inlineStr">
        <is>
          <t>record status</t>
        </is>
      </c>
    </row>
    <row r="57">
      <c r="A57" t="inlineStr">
        <is>
          <t>external_assessment</t>
        </is>
      </c>
      <c r="B57" t="inlineStr">
        <is>
          <t>External_Ratings</t>
        </is>
      </c>
      <c r="C57" t="inlineStr">
        <is>
          <t>tbl_in_external_assessment</t>
        </is>
      </c>
      <c r="D57" t="inlineStr">
        <is>
          <t>party_id</t>
        </is>
      </c>
      <c r="E57" t="b">
        <v>1</v>
      </c>
      <c r="F57" t="inlineStr">
        <is>
          <t>party id</t>
        </is>
      </c>
    </row>
    <row r="58">
      <c r="A58" t="inlineStr">
        <is>
          <t>external_assessment</t>
        </is>
      </c>
      <c r="B58" t="inlineStr">
        <is>
          <t>External_Ratings</t>
        </is>
      </c>
      <c r="C58" t="inlineStr">
        <is>
          <t>tbl_in_external_assessment</t>
        </is>
      </c>
      <c r="D58" t="inlineStr">
        <is>
          <t>ecai</t>
        </is>
      </c>
      <c r="E58" t="b">
        <v>1</v>
      </c>
      <c r="F58" t="inlineStr">
        <is>
          <t>ecai</t>
        </is>
      </c>
    </row>
    <row r="59">
      <c r="A59" t="inlineStr">
        <is>
          <t>external_assessment</t>
        </is>
      </c>
      <c r="B59" t="inlineStr">
        <is>
          <t>External_Ratings</t>
        </is>
      </c>
      <c r="C59" t="inlineStr">
        <is>
          <t>tbl_in_external_assessment</t>
        </is>
      </c>
      <c r="D59" t="inlineStr">
        <is>
          <t>rating</t>
        </is>
      </c>
      <c r="E59" t="b">
        <v>1</v>
      </c>
      <c r="F59" t="inlineStr">
        <is>
          <t>rating</t>
        </is>
      </c>
    </row>
    <row r="60">
      <c r="A60" t="inlineStr">
        <is>
          <t>external_assessment</t>
        </is>
      </c>
      <c r="B60" t="inlineStr">
        <is>
          <t>External_Ratings</t>
        </is>
      </c>
      <c r="C60" t="inlineStr">
        <is>
          <t>tbl_in_external_assessment</t>
        </is>
      </c>
      <c r="D60" t="inlineStr">
        <is>
          <t>credit_quality_step</t>
        </is>
      </c>
      <c r="E60" t="b">
        <v>1</v>
      </c>
      <c r="F60" t="inlineStr">
        <is>
          <t>credit quality step</t>
        </is>
      </c>
    </row>
    <row r="61">
      <c r="A61" t="inlineStr">
        <is>
          <t>external_assessment</t>
        </is>
      </c>
      <c r="B61" t="inlineStr">
        <is>
          <t>External_Ratings</t>
        </is>
      </c>
      <c r="C61" t="inlineStr">
        <is>
          <t>tbl_in_external_assessment</t>
        </is>
      </c>
      <c r="D61" t="inlineStr">
        <is>
          <t>rating_scope</t>
        </is>
      </c>
      <c r="E61" t="b">
        <v>1</v>
      </c>
      <c r="F61" t="inlineStr">
        <is>
          <t>rating scope</t>
        </is>
      </c>
    </row>
    <row r="62">
      <c r="A62" t="inlineStr">
        <is>
          <t>external_assessment</t>
        </is>
      </c>
      <c r="B62" t="inlineStr">
        <is>
          <t>External_Ratings</t>
        </is>
      </c>
      <c r="C62" t="inlineStr">
        <is>
          <t>tbl_in_external_assessment</t>
        </is>
      </c>
      <c r="D62" t="inlineStr">
        <is>
          <t>nominated_flag</t>
        </is>
      </c>
      <c r="E62" t="b">
        <v>1</v>
      </c>
      <c r="F62" t="inlineStr">
        <is>
          <t>nominated flag</t>
        </is>
      </c>
    </row>
    <row r="63">
      <c r="A63" t="inlineStr">
        <is>
          <t>rating_assignment</t>
        </is>
      </c>
      <c r="B63" t="inlineStr">
        <is>
          <t>IRB_Ratings</t>
        </is>
      </c>
      <c r="C63" t="inlineStr">
        <is>
          <t>tbl_in_rating_assignment</t>
        </is>
      </c>
      <c r="D63" t="inlineStr">
        <is>
          <t>record_id</t>
        </is>
      </c>
      <c r="E63" t="b">
        <v>1</v>
      </c>
      <c r="F63" t="inlineStr">
        <is>
          <t>record id</t>
        </is>
      </c>
    </row>
    <row r="64">
      <c r="A64" t="inlineStr">
        <is>
          <t>rating_assignment</t>
        </is>
      </c>
      <c r="B64" t="inlineStr">
        <is>
          <t>IRB_Ratings</t>
        </is>
      </c>
      <c r="C64" t="inlineStr">
        <is>
          <t>tbl_in_rating_assignment</t>
        </is>
      </c>
      <c r="D64" t="inlineStr">
        <is>
          <t>business_key</t>
        </is>
      </c>
      <c r="E64" t="b">
        <v>1</v>
      </c>
      <c r="F64" t="inlineStr">
        <is>
          <t>business key</t>
        </is>
      </c>
    </row>
    <row r="65">
      <c r="A65" t="inlineStr">
        <is>
          <t>rating_assignment</t>
        </is>
      </c>
      <c r="B65" t="inlineStr">
        <is>
          <t>IRB_Ratings</t>
        </is>
      </c>
      <c r="C65" t="inlineStr">
        <is>
          <t>tbl_in_rating_assignment</t>
        </is>
      </c>
      <c r="D65" t="inlineStr">
        <is>
          <t>version_no</t>
        </is>
      </c>
      <c r="E65" t="b">
        <v>1</v>
      </c>
      <c r="F65" t="inlineStr">
        <is>
          <t>version no</t>
        </is>
      </c>
    </row>
    <row r="66">
      <c r="A66" t="inlineStr">
        <is>
          <t>rating_assignment</t>
        </is>
      </c>
      <c r="B66" t="inlineStr">
        <is>
          <t>IRB_Ratings</t>
        </is>
      </c>
      <c r="C66" t="inlineStr">
        <is>
          <t>tbl_in_rating_assignment</t>
        </is>
      </c>
      <c r="D66" t="inlineStr">
        <is>
          <t>as_of_date</t>
        </is>
      </c>
      <c r="E66" t="b">
        <v>1</v>
      </c>
      <c r="F66" t="inlineStr">
        <is>
          <t>as of date</t>
        </is>
      </c>
    </row>
    <row r="67">
      <c r="A67" t="inlineStr">
        <is>
          <t>rating_assignment</t>
        </is>
      </c>
      <c r="B67" t="inlineStr">
        <is>
          <t>IRB_Ratings</t>
        </is>
      </c>
      <c r="C67" t="inlineStr">
        <is>
          <t>tbl_in_rating_assignment</t>
        </is>
      </c>
      <c r="D67" t="inlineStr">
        <is>
          <t>valid_from</t>
        </is>
      </c>
      <c r="E67" t="b">
        <v>1</v>
      </c>
      <c r="F67" t="inlineStr">
        <is>
          <t>valid from</t>
        </is>
      </c>
    </row>
    <row r="68">
      <c r="A68" t="inlineStr">
        <is>
          <t>rating_assignment</t>
        </is>
      </c>
      <c r="B68" t="inlineStr">
        <is>
          <t>IRB_Ratings</t>
        </is>
      </c>
      <c r="C68" t="inlineStr">
        <is>
          <t>tbl_in_rating_assignment</t>
        </is>
      </c>
      <c r="D68" t="inlineStr">
        <is>
          <t>valid_to</t>
        </is>
      </c>
      <c r="E68" t="b">
        <v>1</v>
      </c>
      <c r="F68" t="inlineStr">
        <is>
          <t>valid to</t>
        </is>
      </c>
    </row>
    <row r="69">
      <c r="A69" t="inlineStr">
        <is>
          <t>rating_assignment</t>
        </is>
      </c>
      <c r="B69" t="inlineStr">
        <is>
          <t>IRB_Ratings</t>
        </is>
      </c>
      <c r="C69" t="inlineStr">
        <is>
          <t>tbl_in_rating_assignment</t>
        </is>
      </c>
      <c r="D69" t="inlineStr">
        <is>
          <t>known_from</t>
        </is>
      </c>
      <c r="E69" t="b">
        <v>1</v>
      </c>
      <c r="F69" t="inlineStr">
        <is>
          <t>known from</t>
        </is>
      </c>
    </row>
    <row r="70">
      <c r="A70" t="inlineStr">
        <is>
          <t>rating_assignment</t>
        </is>
      </c>
      <c r="B70" t="inlineStr">
        <is>
          <t>IRB_Ratings</t>
        </is>
      </c>
      <c r="C70" t="inlineStr">
        <is>
          <t>tbl_in_rating_assignment</t>
        </is>
      </c>
      <c r="D70" t="inlineStr">
        <is>
          <t>known_to</t>
        </is>
      </c>
      <c r="E70" t="b">
        <v>1</v>
      </c>
      <c r="F70" t="inlineStr">
        <is>
          <t>known to</t>
        </is>
      </c>
    </row>
    <row r="71">
      <c r="A71" t="inlineStr">
        <is>
          <t>rating_assignment</t>
        </is>
      </c>
      <c r="B71" t="inlineStr">
        <is>
          <t>IRB_Ratings</t>
        </is>
      </c>
      <c r="C71" t="inlineStr">
        <is>
          <t>tbl_in_rating_assignment</t>
        </is>
      </c>
      <c r="D71" t="inlineStr">
        <is>
          <t>is_official</t>
        </is>
      </c>
      <c r="E71" t="b">
        <v>1</v>
      </c>
      <c r="F71" t="inlineStr">
        <is>
          <t>is official</t>
        </is>
      </c>
    </row>
    <row r="72">
      <c r="A72" t="inlineStr">
        <is>
          <t>rating_assignment</t>
        </is>
      </c>
      <c r="B72" t="inlineStr">
        <is>
          <t>IRB_Ratings</t>
        </is>
      </c>
      <c r="C72" t="inlineStr">
        <is>
          <t>tbl_in_rating_assignment</t>
        </is>
      </c>
      <c r="D72" t="inlineStr">
        <is>
          <t>record_status</t>
        </is>
      </c>
      <c r="E72" t="b">
        <v>1</v>
      </c>
      <c r="F72" t="inlineStr">
        <is>
          <t>record status</t>
        </is>
      </c>
    </row>
    <row r="73">
      <c r="A73" t="inlineStr">
        <is>
          <t>rating_assignment</t>
        </is>
      </c>
      <c r="B73" t="inlineStr">
        <is>
          <t>IRB_Ratings</t>
        </is>
      </c>
      <c r="C73" t="inlineStr">
        <is>
          <t>tbl_in_rating_assignment</t>
        </is>
      </c>
      <c r="D73" t="inlineStr">
        <is>
          <t>party_id</t>
        </is>
      </c>
      <c r="E73" t="b">
        <v>1</v>
      </c>
      <c r="F73" t="inlineStr">
        <is>
          <t>party id</t>
        </is>
      </c>
    </row>
    <row r="74">
      <c r="A74" t="inlineStr">
        <is>
          <t>rating_assignment</t>
        </is>
      </c>
      <c r="B74" t="inlineStr">
        <is>
          <t>IRB_Ratings</t>
        </is>
      </c>
      <c r="C74" t="inlineStr">
        <is>
          <t>tbl_in_rating_assignment</t>
        </is>
      </c>
      <c r="D74" t="inlineStr">
        <is>
          <t>rating_system</t>
        </is>
      </c>
      <c r="E74" t="b">
        <v>1</v>
      </c>
      <c r="F74" t="inlineStr">
        <is>
          <t>rating system</t>
        </is>
      </c>
    </row>
    <row r="75">
      <c r="A75" t="inlineStr">
        <is>
          <t>rating_assignment</t>
        </is>
      </c>
      <c r="B75" t="inlineStr">
        <is>
          <t>IRB_Ratings</t>
        </is>
      </c>
      <c r="C75" t="inlineStr">
        <is>
          <t>tbl_in_rating_assignment</t>
        </is>
      </c>
      <c r="D75" t="inlineStr">
        <is>
          <t>grade_pool</t>
        </is>
      </c>
      <c r="E75" t="b">
        <v>1</v>
      </c>
      <c r="F75" t="inlineStr">
        <is>
          <t>grade pool</t>
        </is>
      </c>
    </row>
    <row r="76">
      <c r="A76" t="inlineStr">
        <is>
          <t>rating_assignment</t>
        </is>
      </c>
      <c r="B76" t="inlineStr">
        <is>
          <t>IRB_Ratings</t>
        </is>
      </c>
      <c r="C76" t="inlineStr">
        <is>
          <t>tbl_in_rating_assignment</t>
        </is>
      </c>
      <c r="D76" t="inlineStr">
        <is>
          <t>pd_estimate</t>
        </is>
      </c>
      <c r="E76" t="b">
        <v>1</v>
      </c>
      <c r="F76" t="inlineStr">
        <is>
          <t>pd estimate</t>
        </is>
      </c>
    </row>
    <row r="77">
      <c r="A77" t="inlineStr">
        <is>
          <t>rating_assignment</t>
        </is>
      </c>
      <c r="B77" t="inlineStr">
        <is>
          <t>IRB_Ratings</t>
        </is>
      </c>
      <c r="C77" t="inlineStr">
        <is>
          <t>tbl_in_rating_assignment</t>
        </is>
      </c>
      <c r="D77" t="inlineStr">
        <is>
          <t>default_flag</t>
        </is>
      </c>
      <c r="E77" t="b">
        <v>1</v>
      </c>
      <c r="F77" t="inlineStr">
        <is>
          <t>default flag</t>
        </is>
      </c>
    </row>
    <row r="78">
      <c r="A78" t="inlineStr">
        <is>
          <t>rating_assignment</t>
        </is>
      </c>
      <c r="B78" t="inlineStr">
        <is>
          <t>IRB_Ratings</t>
        </is>
      </c>
      <c r="C78" t="inlineStr">
        <is>
          <t>tbl_in_rating_assignment</t>
        </is>
      </c>
      <c r="D78" t="inlineStr">
        <is>
          <t>override_flag</t>
        </is>
      </c>
      <c r="E78" t="b">
        <v>1</v>
      </c>
      <c r="F78" t="inlineStr">
        <is>
          <t>override flag</t>
        </is>
      </c>
    </row>
    <row r="79">
      <c r="A79" t="inlineStr">
        <is>
          <t>rating_assignment</t>
        </is>
      </c>
      <c r="B79" t="inlineStr">
        <is>
          <t>IRB_Ratings</t>
        </is>
      </c>
      <c r="C79" t="inlineStr">
        <is>
          <t>tbl_in_rating_assignment</t>
        </is>
      </c>
      <c r="D79" t="inlineStr">
        <is>
          <t>model_version_id</t>
        </is>
      </c>
      <c r="E79" t="b">
        <v>1</v>
      </c>
      <c r="F79" t="inlineStr">
        <is>
          <t>model version id</t>
        </is>
      </c>
    </row>
    <row r="80">
      <c r="A80" t="inlineStr">
        <is>
          <t>rating_assignment</t>
        </is>
      </c>
      <c r="B80" t="inlineStr">
        <is>
          <t>IRB_Ratings</t>
        </is>
      </c>
      <c r="C80" t="inlineStr">
        <is>
          <t>tbl_in_rating_assignment</t>
        </is>
      </c>
      <c r="D80" t="inlineStr">
        <is>
          <t>permission_id</t>
        </is>
      </c>
      <c r="E80" t="b">
        <v>1</v>
      </c>
      <c r="F80" t="inlineStr">
        <is>
          <t>permission id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7" customWidth="1" min="12" max="12"/>
    <col width="14" customWidth="1" min="13" max="13"/>
    <col width="14" customWidth="1" min="14" max="14"/>
    <col width="19" customWidth="1" min="15" max="15"/>
    <col width="19" customWidth="1" min="16" max="16"/>
    <col width="19" customWidth="1" min="17" max="17"/>
    <col width="1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party_name</t>
        </is>
      </c>
      <c r="M1" s="7" t="inlineStr">
        <is>
          <t>country</t>
        </is>
      </c>
      <c r="N1" s="7" t="inlineStr">
        <is>
          <t>sector</t>
        </is>
      </c>
      <c r="O1" s="7" t="inlineStr">
        <is>
          <t>counterparty_type</t>
        </is>
      </c>
      <c r="P1" s="7" t="inlineStr">
        <is>
          <t>annual_sales_eur</t>
        </is>
      </c>
      <c r="Q1" s="7" t="inlineStr">
        <is>
          <t>total_assets_eur</t>
        </is>
      </c>
      <c r="R1" s="7" t="inlineStr">
        <is>
          <t>sme_flag</t>
        </is>
      </c>
    </row>
    <row r="2">
      <c r="A2" t="inlineStr">
        <is>
          <t>PTY-00000::v1</t>
        </is>
      </c>
      <c r="B2" t="inlineStr">
        <is>
          <t>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Synthetische Partei 00000</t>
        </is>
      </c>
      <c r="M2" t="inlineStr">
        <is>
          <t>DE</t>
        </is>
      </c>
      <c r="N2" t="inlineStr">
        <is>
          <t>HOUSEHOLD</t>
        </is>
      </c>
      <c r="O2" t="inlineStr">
        <is>
          <t>HOUSEHOLD</t>
        </is>
      </c>
      <c r="P2" t="n">
        <v>0</v>
      </c>
      <c r="Q2" t="n">
        <v>0</v>
      </c>
      <c r="R2" t="b">
        <v>0</v>
      </c>
    </row>
    <row r="3">
      <c r="A3" t="inlineStr">
        <is>
          <t>PTY-00001::v1</t>
        </is>
      </c>
      <c r="B3" t="inlineStr">
        <is>
          <t>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Synthetische Partei 00001</t>
        </is>
      </c>
      <c r="M3" t="inlineStr">
        <is>
          <t>DE</t>
        </is>
      </c>
      <c r="N3" t="inlineStr">
        <is>
          <t>SME</t>
        </is>
      </c>
      <c r="O3" t="inlineStr">
        <is>
          <t>SME</t>
        </is>
      </c>
      <c r="P3" t="n">
        <v>103801612.0267045</v>
      </c>
      <c r="Q3" t="n">
        <v>227555348.2828463</v>
      </c>
      <c r="R3" t="b">
        <v>0</v>
      </c>
    </row>
    <row r="4">
      <c r="A4" t="inlineStr">
        <is>
          <t>PTY-00002::v1</t>
        </is>
      </c>
      <c r="B4" t="inlineStr">
        <is>
          <t>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Synthetische Partei 00002</t>
        </is>
      </c>
      <c r="M4" t="inlineStr">
        <is>
          <t>DE</t>
        </is>
      </c>
      <c r="N4" t="inlineStr">
        <is>
          <t>CORPORATE</t>
        </is>
      </c>
      <c r="O4" t="inlineStr">
        <is>
          <t>CORPORATE</t>
        </is>
      </c>
      <c r="P4" t="n">
        <v>21390926.25208735</v>
      </c>
      <c r="Q4" t="n">
        <v>45076849.90075007</v>
      </c>
      <c r="R4" t="b">
        <v>1</v>
      </c>
    </row>
    <row r="5">
      <c r="A5" t="inlineStr">
        <is>
          <t>PTY-00003::v1</t>
        </is>
      </c>
      <c r="B5" t="inlineStr">
        <is>
          <t>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Synthetische Partei 00003</t>
        </is>
      </c>
      <c r="M5" t="inlineStr">
        <is>
          <t>DE</t>
        </is>
      </c>
      <c r="N5" t="inlineStr">
        <is>
          <t>HOUSEHOLD</t>
        </is>
      </c>
      <c r="O5" t="inlineStr">
        <is>
          <t>HOUSEHOLD</t>
        </is>
      </c>
      <c r="P5" t="n">
        <v>0</v>
      </c>
      <c r="Q5" t="n">
        <v>0</v>
      </c>
      <c r="R5" t="b">
        <v>0</v>
      </c>
    </row>
    <row r="6">
      <c r="A6" t="inlineStr">
        <is>
          <t>PTY-00004::v1</t>
        </is>
      </c>
      <c r="B6" t="inlineStr">
        <is>
          <t>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Synthetische Partei 00004</t>
        </is>
      </c>
      <c r="M6" t="inlineStr">
        <is>
          <t>DE</t>
        </is>
      </c>
      <c r="N6" t="inlineStr">
        <is>
          <t>HOUSEHOLD</t>
        </is>
      </c>
      <c r="O6" t="inlineStr">
        <is>
          <t>HOUSEHOLD</t>
        </is>
      </c>
      <c r="P6" t="n">
        <v>0</v>
      </c>
      <c r="Q6" t="n">
        <v>0</v>
      </c>
      <c r="R6" t="b">
        <v>0</v>
      </c>
    </row>
    <row r="7">
      <c r="A7" t="inlineStr">
        <is>
          <t>PTY-00005::v1</t>
        </is>
      </c>
      <c r="B7" t="inlineStr">
        <is>
          <t>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Synthetische Partei 00005</t>
        </is>
      </c>
      <c r="M7" t="inlineStr">
        <is>
          <t>DE</t>
        </is>
      </c>
      <c r="N7" t="inlineStr">
        <is>
          <t>CORPORATE</t>
        </is>
      </c>
      <c r="O7" t="inlineStr">
        <is>
          <t>CORPORATE</t>
        </is>
      </c>
      <c r="P7" t="n">
        <v>10753062.72024559</v>
      </c>
      <c r="Q7" t="n">
        <v>11132959.97027095</v>
      </c>
      <c r="R7" t="b">
        <v>1</v>
      </c>
    </row>
    <row r="8">
      <c r="A8" t="inlineStr">
        <is>
          <t>PTY-00006::v1</t>
        </is>
      </c>
      <c r="B8" t="inlineStr">
        <is>
          <t>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Synthetische Partei 00006</t>
        </is>
      </c>
      <c r="M8" t="inlineStr">
        <is>
          <t>DE</t>
        </is>
      </c>
      <c r="N8" t="inlineStr">
        <is>
          <t>HOUSEHOLD</t>
        </is>
      </c>
      <c r="O8" t="inlineStr">
        <is>
          <t>HOUSEHOLD</t>
        </is>
      </c>
      <c r="P8" t="n">
        <v>0</v>
      </c>
      <c r="Q8" t="n">
        <v>0</v>
      </c>
      <c r="R8" t="b">
        <v>0</v>
      </c>
    </row>
    <row r="9">
      <c r="A9" t="inlineStr">
        <is>
          <t>PTY-00007::v1</t>
        </is>
      </c>
      <c r="B9" t="inlineStr">
        <is>
          <t>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Synthetische Partei 00007</t>
        </is>
      </c>
      <c r="M9" t="inlineStr">
        <is>
          <t>DE</t>
        </is>
      </c>
      <c r="N9" t="inlineStr">
        <is>
          <t>HOUSEHOLD</t>
        </is>
      </c>
      <c r="O9" t="inlineStr">
        <is>
          <t>HOUSEHOLD</t>
        </is>
      </c>
      <c r="P9" t="n">
        <v>0</v>
      </c>
      <c r="Q9" t="n">
        <v>0</v>
      </c>
      <c r="R9" t="b">
        <v>0</v>
      </c>
    </row>
    <row r="10">
      <c r="A10" t="inlineStr">
        <is>
          <t>PTY-00008::v1</t>
        </is>
      </c>
      <c r="B10" t="inlineStr">
        <is>
          <t>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Synthetische Partei 00008</t>
        </is>
      </c>
      <c r="M10" t="inlineStr">
        <is>
          <t>DE</t>
        </is>
      </c>
      <c r="N10" t="inlineStr">
        <is>
          <t>HOUSEHOLD</t>
        </is>
      </c>
      <c r="O10" t="inlineStr">
        <is>
          <t>HOUSEHOLD</t>
        </is>
      </c>
      <c r="P10" t="n">
        <v>0</v>
      </c>
      <c r="Q10" t="n">
        <v>0</v>
      </c>
      <c r="R10" t="b">
        <v>0</v>
      </c>
    </row>
    <row r="11">
      <c r="A11" t="inlineStr">
        <is>
          <t>PTY-00009::v1</t>
        </is>
      </c>
      <c r="B11" t="inlineStr">
        <is>
          <t>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Synthetische Partei 00009</t>
        </is>
      </c>
      <c r="M11" t="inlineStr">
        <is>
          <t>DE</t>
        </is>
      </c>
      <c r="N11" t="inlineStr">
        <is>
          <t>HOUSEHOLD</t>
        </is>
      </c>
      <c r="O11" t="inlineStr">
        <is>
          <t>HOUSEHOLD</t>
        </is>
      </c>
      <c r="P11" t="n">
        <v>0</v>
      </c>
      <c r="Q11" t="n">
        <v>0</v>
      </c>
      <c r="R11" t="b">
        <v>0</v>
      </c>
    </row>
    <row r="12">
      <c r="A12" t="inlineStr">
        <is>
          <t>PTY-00010::v1</t>
        </is>
      </c>
      <c r="B12" t="inlineStr">
        <is>
          <t>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Synthetische Partei 00010</t>
        </is>
      </c>
      <c r="M12" t="inlineStr">
        <is>
          <t>DE</t>
        </is>
      </c>
      <c r="N12" t="inlineStr">
        <is>
          <t>HOUSEHOLD</t>
        </is>
      </c>
      <c r="O12" t="inlineStr">
        <is>
          <t>HOUSEHOLD</t>
        </is>
      </c>
      <c r="P12" t="n">
        <v>0</v>
      </c>
      <c r="Q12" t="n">
        <v>0</v>
      </c>
      <c r="R12" t="b">
        <v>0</v>
      </c>
    </row>
    <row r="13">
      <c r="A13" t="inlineStr">
        <is>
          <t>PTY-00011::v1</t>
        </is>
      </c>
      <c r="B13" t="inlineStr">
        <is>
          <t>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Synthetische Partei 00011</t>
        </is>
      </c>
      <c r="M13" t="inlineStr">
        <is>
          <t>DE</t>
        </is>
      </c>
      <c r="N13" t="inlineStr">
        <is>
          <t>PUBLIC</t>
        </is>
      </c>
      <c r="O13" t="inlineStr">
        <is>
          <t>PUBLIC</t>
        </is>
      </c>
      <c r="P13" t="n">
        <v>1837264.343490486</v>
      </c>
      <c r="Q13" t="n">
        <v>1950100.024014791</v>
      </c>
      <c r="R13" t="b">
        <v>1</v>
      </c>
    </row>
    <row r="14">
      <c r="A14" t="inlineStr">
        <is>
          <t>PTY-00012::v1</t>
        </is>
      </c>
      <c r="B14" t="inlineStr">
        <is>
          <t>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Synthetische Partei 00012</t>
        </is>
      </c>
      <c r="M14" t="inlineStr">
        <is>
          <t>DE</t>
        </is>
      </c>
      <c r="N14" t="inlineStr">
        <is>
          <t>HOUSEHOLD</t>
        </is>
      </c>
      <c r="O14" t="inlineStr">
        <is>
          <t>HOUSEHOLD</t>
        </is>
      </c>
      <c r="P14" t="n">
        <v>0</v>
      </c>
      <c r="Q14" t="n">
        <v>0</v>
      </c>
      <c r="R14" t="b">
        <v>0</v>
      </c>
    </row>
    <row r="15">
      <c r="A15" t="inlineStr">
        <is>
          <t>PTY-00013::v1</t>
        </is>
      </c>
      <c r="B15" t="inlineStr">
        <is>
          <t>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Synthetische Partei 00013</t>
        </is>
      </c>
      <c r="M15" t="inlineStr">
        <is>
          <t>DE</t>
        </is>
      </c>
      <c r="N15" t="inlineStr">
        <is>
          <t>HOUSEHOLD</t>
        </is>
      </c>
      <c r="O15" t="inlineStr">
        <is>
          <t>HOUSEHOLD</t>
        </is>
      </c>
      <c r="P15" t="n">
        <v>0</v>
      </c>
      <c r="Q15" t="n">
        <v>0</v>
      </c>
      <c r="R15" t="b">
        <v>0</v>
      </c>
    </row>
    <row r="16">
      <c r="A16" t="inlineStr">
        <is>
          <t>PTY-00014::v1</t>
        </is>
      </c>
      <c r="B16" t="inlineStr">
        <is>
          <t>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Synthetische Partei 00014</t>
        </is>
      </c>
      <c r="M16" t="inlineStr">
        <is>
          <t>DE</t>
        </is>
      </c>
      <c r="N16" t="inlineStr">
        <is>
          <t>HOUSEHOLD</t>
        </is>
      </c>
      <c r="O16" t="inlineStr">
        <is>
          <t>HOUSEHOLD</t>
        </is>
      </c>
      <c r="P16" t="n">
        <v>0</v>
      </c>
      <c r="Q16" t="n">
        <v>0</v>
      </c>
      <c r="R16" t="b">
        <v>0</v>
      </c>
    </row>
    <row r="17">
      <c r="A17" t="inlineStr">
        <is>
          <t>PTY-00015::v1</t>
        </is>
      </c>
      <c r="B17" t="inlineStr">
        <is>
          <t>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Synthetische Partei 00015</t>
        </is>
      </c>
      <c r="M17" t="inlineStr">
        <is>
          <t>DE</t>
        </is>
      </c>
      <c r="N17" t="inlineStr">
        <is>
          <t>HOUSEHOLD</t>
        </is>
      </c>
      <c r="O17" t="inlineStr">
        <is>
          <t>HOUSEHOLD</t>
        </is>
      </c>
      <c r="P17" t="n">
        <v>0</v>
      </c>
      <c r="Q17" t="n">
        <v>0</v>
      </c>
      <c r="R17" t="b">
        <v>0</v>
      </c>
    </row>
    <row r="18">
      <c r="A18" t="inlineStr">
        <is>
          <t>PTY-00016::v1</t>
        </is>
      </c>
      <c r="B18" t="inlineStr">
        <is>
          <t>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Synthetische Partei 00016</t>
        </is>
      </c>
      <c r="M18" t="inlineStr">
        <is>
          <t>DE</t>
        </is>
      </c>
      <c r="N18" t="inlineStr">
        <is>
          <t>SME</t>
        </is>
      </c>
      <c r="O18" t="inlineStr">
        <is>
          <t>SME</t>
        </is>
      </c>
      <c r="P18" t="n">
        <v>12369302.13577254</v>
      </c>
      <c r="Q18" t="n">
        <v>25273686.69934751</v>
      </c>
      <c r="R18" t="b">
        <v>1</v>
      </c>
    </row>
    <row r="19">
      <c r="A19" t="inlineStr">
        <is>
          <t>PTY-00017::v1</t>
        </is>
      </c>
      <c r="B19" t="inlineStr">
        <is>
          <t>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Synthetische Partei 00017</t>
        </is>
      </c>
      <c r="M19" t="inlineStr">
        <is>
          <t>DE</t>
        </is>
      </c>
      <c r="N19" t="inlineStr">
        <is>
          <t>SME</t>
        </is>
      </c>
      <c r="O19" t="inlineStr">
        <is>
          <t>SME</t>
        </is>
      </c>
      <c r="P19" t="n">
        <v>2066938.055969771</v>
      </c>
      <c r="Q19" t="n">
        <v>2689683.426911811</v>
      </c>
      <c r="R19" t="b">
        <v>1</v>
      </c>
    </row>
    <row r="20">
      <c r="A20" t="inlineStr">
        <is>
          <t>PTY-00018::v1</t>
        </is>
      </c>
      <c r="B20" t="inlineStr">
        <is>
          <t>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Synthetische Partei 00018</t>
        </is>
      </c>
      <c r="M20" t="inlineStr">
        <is>
          <t>DE</t>
        </is>
      </c>
      <c r="N20" t="inlineStr">
        <is>
          <t>PUBLIC</t>
        </is>
      </c>
      <c r="O20" t="inlineStr">
        <is>
          <t>PUBLIC</t>
        </is>
      </c>
      <c r="P20" t="n">
        <v>5607847.939924765</v>
      </c>
      <c r="Q20" t="n">
        <v>10214121.88206047</v>
      </c>
      <c r="R20" t="b">
        <v>1</v>
      </c>
    </row>
    <row r="21">
      <c r="A21" t="inlineStr">
        <is>
          <t>PTY-00019::v1</t>
        </is>
      </c>
      <c r="B21" t="inlineStr">
        <is>
          <t>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Synthetische Partei 00019</t>
        </is>
      </c>
      <c r="M21" t="inlineStr">
        <is>
          <t>DE</t>
        </is>
      </c>
      <c r="N21" t="inlineStr">
        <is>
          <t>HOUSEHOLD</t>
        </is>
      </c>
      <c r="O21" t="inlineStr">
        <is>
          <t>HOUSEHOLD</t>
        </is>
      </c>
      <c r="P21" t="n">
        <v>0</v>
      </c>
      <c r="Q21" t="n">
        <v>0</v>
      </c>
      <c r="R21" t="b">
        <v>0</v>
      </c>
    </row>
    <row r="22">
      <c r="A22" t="inlineStr">
        <is>
          <t>PTY-00020::v1</t>
        </is>
      </c>
      <c r="B22" t="inlineStr">
        <is>
          <t>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Synthetische Partei 00020</t>
        </is>
      </c>
      <c r="M22" t="inlineStr">
        <is>
          <t>DE</t>
        </is>
      </c>
      <c r="N22" t="inlineStr">
        <is>
          <t>HOUSEHOLD</t>
        </is>
      </c>
      <c r="O22" t="inlineStr">
        <is>
          <t>HOUSEHOLD</t>
        </is>
      </c>
      <c r="P22" t="n">
        <v>0</v>
      </c>
      <c r="Q22" t="n">
        <v>0</v>
      </c>
      <c r="R22" t="b">
        <v>0</v>
      </c>
    </row>
    <row r="23">
      <c r="A23" t="inlineStr">
        <is>
          <t>PTY-00021::v1</t>
        </is>
      </c>
      <c r="B23" t="inlineStr">
        <is>
          <t>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Synthetische Partei 00021</t>
        </is>
      </c>
      <c r="M23" t="inlineStr">
        <is>
          <t>DE</t>
        </is>
      </c>
      <c r="N23" t="inlineStr">
        <is>
          <t>HOUSEHOLD</t>
        </is>
      </c>
      <c r="O23" t="inlineStr">
        <is>
          <t>HOUSEHOLD</t>
        </is>
      </c>
      <c r="P23" t="n">
        <v>0</v>
      </c>
      <c r="Q23" t="n">
        <v>0</v>
      </c>
      <c r="R23" t="b">
        <v>0</v>
      </c>
    </row>
    <row r="24">
      <c r="A24" t="inlineStr">
        <is>
          <t>PTY-00022::v1</t>
        </is>
      </c>
      <c r="B24" t="inlineStr">
        <is>
          <t>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Synthetische Partei 00022</t>
        </is>
      </c>
      <c r="M24" t="inlineStr">
        <is>
          <t>DE</t>
        </is>
      </c>
      <c r="N24" t="inlineStr">
        <is>
          <t>HOUSEHOLD</t>
        </is>
      </c>
      <c r="O24" t="inlineStr">
        <is>
          <t>HOUSEHOLD</t>
        </is>
      </c>
      <c r="P24" t="n">
        <v>0</v>
      </c>
      <c r="Q24" t="n">
        <v>0</v>
      </c>
      <c r="R24" t="b">
        <v>0</v>
      </c>
    </row>
    <row r="25">
      <c r="A25" t="inlineStr">
        <is>
          <t>PTY-00023::v1</t>
        </is>
      </c>
      <c r="B25" t="inlineStr">
        <is>
          <t>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Synthetische Partei 00023</t>
        </is>
      </c>
      <c r="M25" t="inlineStr">
        <is>
          <t>DE</t>
        </is>
      </c>
      <c r="N25" t="inlineStr">
        <is>
          <t>SME</t>
        </is>
      </c>
      <c r="O25" t="inlineStr">
        <is>
          <t>SME</t>
        </is>
      </c>
      <c r="P25" t="n">
        <v>5019613.565793716</v>
      </c>
      <c r="Q25" t="n">
        <v>9973466.368570384</v>
      </c>
      <c r="R25" t="b">
        <v>1</v>
      </c>
    </row>
    <row r="26">
      <c r="A26" t="inlineStr">
        <is>
          <t>PTY-00024::v1</t>
        </is>
      </c>
      <c r="B26" t="inlineStr">
        <is>
          <t>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Synthetische Partei 00024</t>
        </is>
      </c>
      <c r="M26" t="inlineStr">
        <is>
          <t>DE</t>
        </is>
      </c>
      <c r="N26" t="inlineStr">
        <is>
          <t>HOUSEHOLD</t>
        </is>
      </c>
      <c r="O26" t="inlineStr">
        <is>
          <t>HOUSEHOLD</t>
        </is>
      </c>
      <c r="P26" t="n">
        <v>0</v>
      </c>
      <c r="Q26" t="n">
        <v>0</v>
      </c>
      <c r="R26" t="b">
        <v>0</v>
      </c>
    </row>
    <row r="27">
      <c r="A27" t="inlineStr">
        <is>
          <t>PTY-00025::v1</t>
        </is>
      </c>
      <c r="B27" t="inlineStr">
        <is>
          <t>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Synthetische Partei 00025</t>
        </is>
      </c>
      <c r="M27" t="inlineStr">
        <is>
          <t>DE</t>
        </is>
      </c>
      <c r="N27" t="inlineStr">
        <is>
          <t>HOUSEHOLD</t>
        </is>
      </c>
      <c r="O27" t="inlineStr">
        <is>
          <t>HOUSEHOLD</t>
        </is>
      </c>
      <c r="P27" t="n">
        <v>0</v>
      </c>
      <c r="Q27" t="n">
        <v>0</v>
      </c>
      <c r="R27" t="b">
        <v>0</v>
      </c>
    </row>
    <row r="28">
      <c r="A28" t="inlineStr">
        <is>
          <t>PTY-00026::v1</t>
        </is>
      </c>
      <c r="B28" t="inlineStr">
        <is>
          <t>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Synthetische Partei 00026</t>
        </is>
      </c>
      <c r="M28" t="inlineStr">
        <is>
          <t>DE</t>
        </is>
      </c>
      <c r="N28" t="inlineStr">
        <is>
          <t>PUBLIC</t>
        </is>
      </c>
      <c r="O28" t="inlineStr">
        <is>
          <t>PUBLIC</t>
        </is>
      </c>
      <c r="P28" t="n">
        <v>11603880.32173594</v>
      </c>
      <c r="Q28" t="n">
        <v>14075200.94312476</v>
      </c>
      <c r="R28" t="b">
        <v>1</v>
      </c>
    </row>
    <row r="29">
      <c r="A29" t="inlineStr">
        <is>
          <t>PTY-00027::v1</t>
        </is>
      </c>
      <c r="B29" t="inlineStr">
        <is>
          <t>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Synthetische Partei 00027</t>
        </is>
      </c>
      <c r="M29" t="inlineStr">
        <is>
          <t>DE</t>
        </is>
      </c>
      <c r="N29" t="inlineStr">
        <is>
          <t>HOUSEHOLD</t>
        </is>
      </c>
      <c r="O29" t="inlineStr">
        <is>
          <t>HOUSEHOLD</t>
        </is>
      </c>
      <c r="P29" t="n">
        <v>0</v>
      </c>
      <c r="Q29" t="n">
        <v>0</v>
      </c>
      <c r="R29" t="b">
        <v>0</v>
      </c>
    </row>
    <row r="30">
      <c r="A30" t="inlineStr">
        <is>
          <t>PTY-00028::v1</t>
        </is>
      </c>
      <c r="B30" t="inlineStr">
        <is>
          <t>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Synthetische Partei 00028</t>
        </is>
      </c>
      <c r="M30" t="inlineStr">
        <is>
          <t>DE</t>
        </is>
      </c>
      <c r="N30" t="inlineStr">
        <is>
          <t>HOUSEHOLD</t>
        </is>
      </c>
      <c r="O30" t="inlineStr">
        <is>
          <t>HOUSEHOLD</t>
        </is>
      </c>
      <c r="P30" t="n">
        <v>0</v>
      </c>
      <c r="Q30" t="n">
        <v>0</v>
      </c>
      <c r="R30" t="b">
        <v>0</v>
      </c>
    </row>
    <row r="31">
      <c r="A31" t="inlineStr">
        <is>
          <t>PTY-00029::v1</t>
        </is>
      </c>
      <c r="B31" t="inlineStr">
        <is>
          <t>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Synthetische Partei 00029</t>
        </is>
      </c>
      <c r="M31" t="inlineStr">
        <is>
          <t>DE</t>
        </is>
      </c>
      <c r="N31" t="inlineStr">
        <is>
          <t>FINANCIAL</t>
        </is>
      </c>
      <c r="O31" t="inlineStr">
        <is>
          <t>FINANCIAL</t>
        </is>
      </c>
      <c r="P31" t="n">
        <v>50967412.30957991</v>
      </c>
      <c r="Q31" t="n">
        <v>89205236.12759344</v>
      </c>
      <c r="R31" t="b">
        <v>0</v>
      </c>
    </row>
    <row r="32">
      <c r="A32" t="inlineStr">
        <is>
          <t>PTY-00030::v1</t>
        </is>
      </c>
      <c r="B32" t="inlineStr">
        <is>
          <t>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Synthetische Partei 00030</t>
        </is>
      </c>
      <c r="M32" t="inlineStr">
        <is>
          <t>DE</t>
        </is>
      </c>
      <c r="N32" t="inlineStr">
        <is>
          <t>SME</t>
        </is>
      </c>
      <c r="O32" t="inlineStr">
        <is>
          <t>SME</t>
        </is>
      </c>
      <c r="P32" t="n">
        <v>4086687.660454039</v>
      </c>
      <c r="Q32" t="n">
        <v>7885839.314165337</v>
      </c>
      <c r="R32" t="b">
        <v>1</v>
      </c>
    </row>
    <row r="33">
      <c r="A33" t="inlineStr">
        <is>
          <t>PTY-00031::v1</t>
        </is>
      </c>
      <c r="B33" t="inlineStr">
        <is>
          <t>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Synthetische Partei 00031</t>
        </is>
      </c>
      <c r="M33" t="inlineStr">
        <is>
          <t>DE</t>
        </is>
      </c>
      <c r="N33" t="inlineStr">
        <is>
          <t>SME</t>
        </is>
      </c>
      <c r="O33" t="inlineStr">
        <is>
          <t>SME</t>
        </is>
      </c>
      <c r="P33" t="n">
        <v>14432985.88677536</v>
      </c>
      <c r="Q33" t="n">
        <v>23689694.86016577</v>
      </c>
      <c r="R33" t="b">
        <v>1</v>
      </c>
    </row>
    <row r="34">
      <c r="A34" t="inlineStr">
        <is>
          <t>PTY-00032::v1</t>
        </is>
      </c>
      <c r="B34" t="inlineStr">
        <is>
          <t>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Synthetische Partei 00032</t>
        </is>
      </c>
      <c r="M34" t="inlineStr">
        <is>
          <t>DE</t>
        </is>
      </c>
      <c r="N34" t="inlineStr">
        <is>
          <t>HOUSEHOLD</t>
        </is>
      </c>
      <c r="O34" t="inlineStr">
        <is>
          <t>HOUSEHOLD</t>
        </is>
      </c>
      <c r="P34" t="n">
        <v>0</v>
      </c>
      <c r="Q34" t="n">
        <v>0</v>
      </c>
      <c r="R34" t="b">
        <v>0</v>
      </c>
    </row>
    <row r="35">
      <c r="A35" t="inlineStr">
        <is>
          <t>PTY-00033::v1</t>
        </is>
      </c>
      <c r="B35" t="inlineStr">
        <is>
          <t>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Synthetische Partei 00033</t>
        </is>
      </c>
      <c r="M35" t="inlineStr">
        <is>
          <t>AT</t>
        </is>
      </c>
      <c r="N35" t="inlineStr">
        <is>
          <t>HOUSEHOLD</t>
        </is>
      </c>
      <c r="O35" t="inlineStr">
        <is>
          <t>HOUSEHOLD</t>
        </is>
      </c>
      <c r="P35" t="n">
        <v>0</v>
      </c>
      <c r="Q35" t="n">
        <v>0</v>
      </c>
      <c r="R35" t="b">
        <v>0</v>
      </c>
    </row>
    <row r="36">
      <c r="A36" t="inlineStr">
        <is>
          <t>PTY-00034::v1</t>
        </is>
      </c>
      <c r="B36" t="inlineStr">
        <is>
          <t>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Synthetische Partei 00034</t>
        </is>
      </c>
      <c r="M36" t="inlineStr">
        <is>
          <t>FR</t>
        </is>
      </c>
      <c r="N36" t="inlineStr">
        <is>
          <t>HOUSEHOLD</t>
        </is>
      </c>
      <c r="O36" t="inlineStr">
        <is>
          <t>HOUSEHOLD</t>
        </is>
      </c>
      <c r="P36" t="n">
        <v>0</v>
      </c>
      <c r="Q36" t="n">
        <v>0</v>
      </c>
      <c r="R36" t="b">
        <v>0</v>
      </c>
    </row>
    <row r="37">
      <c r="A37" t="inlineStr">
        <is>
          <t>PTY-00035::v1</t>
        </is>
      </c>
      <c r="B37" t="inlineStr">
        <is>
          <t>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Synthetische Partei 00035</t>
        </is>
      </c>
      <c r="M37" t="inlineStr">
        <is>
          <t>DE</t>
        </is>
      </c>
      <c r="N37" t="inlineStr">
        <is>
          <t>SME</t>
        </is>
      </c>
      <c r="O37" t="inlineStr">
        <is>
          <t>SME</t>
        </is>
      </c>
      <c r="P37" t="n">
        <v>5773892.611290363</v>
      </c>
      <c r="Q37" t="n">
        <v>5039762.487390182</v>
      </c>
      <c r="R37" t="b">
        <v>1</v>
      </c>
    </row>
    <row r="38">
      <c r="A38" t="inlineStr">
        <is>
          <t>PTY-00036::v1</t>
        </is>
      </c>
      <c r="B38" t="inlineStr">
        <is>
          <t>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Synthetische Partei 00036</t>
        </is>
      </c>
      <c r="M38" t="inlineStr">
        <is>
          <t>DE</t>
        </is>
      </c>
      <c r="N38" t="inlineStr">
        <is>
          <t>HOUSEHOLD</t>
        </is>
      </c>
      <c r="O38" t="inlineStr">
        <is>
          <t>HOUSEHOLD</t>
        </is>
      </c>
      <c r="P38" t="n">
        <v>0</v>
      </c>
      <c r="Q38" t="n">
        <v>0</v>
      </c>
      <c r="R38" t="b">
        <v>0</v>
      </c>
    </row>
    <row r="39">
      <c r="A39" t="inlineStr">
        <is>
          <t>PTY-00037::v1</t>
        </is>
      </c>
      <c r="B39" t="inlineStr">
        <is>
          <t>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Synthetische Partei 00037</t>
        </is>
      </c>
      <c r="M39" t="inlineStr">
        <is>
          <t>DE</t>
        </is>
      </c>
      <c r="N39" t="inlineStr">
        <is>
          <t>SME</t>
        </is>
      </c>
      <c r="O39" t="inlineStr">
        <is>
          <t>SME</t>
        </is>
      </c>
      <c r="P39" t="n">
        <v>14295075.32726339</v>
      </c>
      <c r="Q39" t="n">
        <v>19174998.53982086</v>
      </c>
      <c r="R39" t="b">
        <v>1</v>
      </c>
    </row>
    <row r="40">
      <c r="A40" t="inlineStr">
        <is>
          <t>PTY-00038::v1</t>
        </is>
      </c>
      <c r="B40" t="inlineStr">
        <is>
          <t>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Synthetische Partei 00038</t>
        </is>
      </c>
      <c r="M40" t="inlineStr">
        <is>
          <t>DE</t>
        </is>
      </c>
      <c r="N40" t="inlineStr">
        <is>
          <t>CORPORATE</t>
        </is>
      </c>
      <c r="O40" t="inlineStr">
        <is>
          <t>CORPORATE</t>
        </is>
      </c>
      <c r="P40" t="n">
        <v>4260463.989562252</v>
      </c>
      <c r="Q40" t="n">
        <v>7580636.91492075</v>
      </c>
      <c r="R40" t="b">
        <v>1</v>
      </c>
    </row>
    <row r="41">
      <c r="A41" t="inlineStr">
        <is>
          <t>PTY-00039::v1</t>
        </is>
      </c>
      <c r="B41" t="inlineStr">
        <is>
          <t>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Synthetische Partei 00039</t>
        </is>
      </c>
      <c r="M41" t="inlineStr">
        <is>
          <t>DE</t>
        </is>
      </c>
      <c r="N41" t="inlineStr">
        <is>
          <t>HOUSEHOLD</t>
        </is>
      </c>
      <c r="O41" t="inlineStr">
        <is>
          <t>HOUSEHOLD</t>
        </is>
      </c>
      <c r="P41" t="n">
        <v>0</v>
      </c>
      <c r="Q41" t="n">
        <v>0</v>
      </c>
      <c r="R41" t="b">
        <v>0</v>
      </c>
    </row>
    <row r="42">
      <c r="A42" t="inlineStr">
        <is>
          <t>PTY-00040::v1</t>
        </is>
      </c>
      <c r="B42" t="inlineStr">
        <is>
          <t>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Synthetische Partei 00040</t>
        </is>
      </c>
      <c r="M42" t="inlineStr">
        <is>
          <t>NL</t>
        </is>
      </c>
      <c r="N42" t="inlineStr">
        <is>
          <t>SME</t>
        </is>
      </c>
      <c r="O42" t="inlineStr">
        <is>
          <t>SME</t>
        </is>
      </c>
      <c r="P42" t="n">
        <v>3768124.98252929</v>
      </c>
      <c r="Q42" t="n">
        <v>7027121.618764536</v>
      </c>
      <c r="R42" t="b">
        <v>1</v>
      </c>
    </row>
    <row r="43">
      <c r="A43" t="inlineStr">
        <is>
          <t>PTY-00041::v1</t>
        </is>
      </c>
      <c r="B43" t="inlineStr">
        <is>
          <t>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Synthetische Partei 00041</t>
        </is>
      </c>
      <c r="M43" t="inlineStr">
        <is>
          <t>NL</t>
        </is>
      </c>
      <c r="N43" t="inlineStr">
        <is>
          <t>SME</t>
        </is>
      </c>
      <c r="O43" t="inlineStr">
        <is>
          <t>SME</t>
        </is>
      </c>
      <c r="P43" t="n">
        <v>18379811.08801895</v>
      </c>
      <c r="Q43" t="n">
        <v>21132051.92553928</v>
      </c>
      <c r="R43" t="b">
        <v>1</v>
      </c>
    </row>
    <row r="44">
      <c r="A44" t="inlineStr">
        <is>
          <t>PTY-00042::v1</t>
        </is>
      </c>
      <c r="B44" t="inlineStr">
        <is>
          <t>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Synthetische Partei 00042</t>
        </is>
      </c>
      <c r="M44" t="inlineStr">
        <is>
          <t>FR</t>
        </is>
      </c>
      <c r="N44" t="inlineStr">
        <is>
          <t>HOUSEHOLD</t>
        </is>
      </c>
      <c r="O44" t="inlineStr">
        <is>
          <t>HOUSEHOLD</t>
        </is>
      </c>
      <c r="P44" t="n">
        <v>0</v>
      </c>
      <c r="Q44" t="n">
        <v>0</v>
      </c>
      <c r="R44" t="b">
        <v>0</v>
      </c>
    </row>
    <row r="45">
      <c r="A45" t="inlineStr">
        <is>
          <t>PTY-00043::v1</t>
        </is>
      </c>
      <c r="B45" t="inlineStr">
        <is>
          <t>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Synthetische Partei 00043</t>
        </is>
      </c>
      <c r="M45" t="inlineStr">
        <is>
          <t>DE</t>
        </is>
      </c>
      <c r="N45" t="inlineStr">
        <is>
          <t>HOUSEHOLD</t>
        </is>
      </c>
      <c r="O45" t="inlineStr">
        <is>
          <t>HOUSEHOLD</t>
        </is>
      </c>
      <c r="P45" t="n">
        <v>0</v>
      </c>
      <c r="Q45" t="n">
        <v>0</v>
      </c>
      <c r="R45" t="b">
        <v>0</v>
      </c>
    </row>
    <row r="46">
      <c r="A46" t="inlineStr">
        <is>
          <t>PTY-00044::v1</t>
        </is>
      </c>
      <c r="B46" t="inlineStr">
        <is>
          <t>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Synthetische Partei 00044</t>
        </is>
      </c>
      <c r="M46" t="inlineStr">
        <is>
          <t>DE</t>
        </is>
      </c>
      <c r="N46" t="inlineStr">
        <is>
          <t>HOUSEHOLD</t>
        </is>
      </c>
      <c r="O46" t="inlineStr">
        <is>
          <t>HOUSEHOLD</t>
        </is>
      </c>
      <c r="P46" t="n">
        <v>0</v>
      </c>
      <c r="Q46" t="n">
        <v>0</v>
      </c>
      <c r="R46" t="b">
        <v>0</v>
      </c>
    </row>
    <row r="47">
      <c r="A47" t="inlineStr">
        <is>
          <t>PTY-00045::v1</t>
        </is>
      </c>
      <c r="B47" t="inlineStr">
        <is>
          <t>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Synthetische Partei 00045</t>
        </is>
      </c>
      <c r="M47" t="inlineStr">
        <is>
          <t>PL</t>
        </is>
      </c>
      <c r="N47" t="inlineStr">
        <is>
          <t>HOUSEHOLD</t>
        </is>
      </c>
      <c r="O47" t="inlineStr">
        <is>
          <t>HOUSEHOLD</t>
        </is>
      </c>
      <c r="P47" t="n">
        <v>0</v>
      </c>
      <c r="Q47" t="n">
        <v>0</v>
      </c>
      <c r="R47" t="b">
        <v>0</v>
      </c>
    </row>
    <row r="48">
      <c r="A48" t="inlineStr">
        <is>
          <t>PTY-00046::v1</t>
        </is>
      </c>
      <c r="B48" t="inlineStr">
        <is>
          <t>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Synthetische Partei 00046</t>
        </is>
      </c>
      <c r="M48" t="inlineStr">
        <is>
          <t>DE</t>
        </is>
      </c>
      <c r="N48" t="inlineStr">
        <is>
          <t>SME</t>
        </is>
      </c>
      <c r="O48" t="inlineStr">
        <is>
          <t>SME</t>
        </is>
      </c>
      <c r="P48" t="n">
        <v>9750947.919233676</v>
      </c>
      <c r="Q48" t="n">
        <v>16918365.75605116</v>
      </c>
      <c r="R48" t="b">
        <v>1</v>
      </c>
    </row>
    <row r="49">
      <c r="A49" t="inlineStr">
        <is>
          <t>PTY-00047::v1</t>
        </is>
      </c>
      <c r="B49" t="inlineStr">
        <is>
          <t>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Synthetische Partei 00047</t>
        </is>
      </c>
      <c r="M49" t="inlineStr">
        <is>
          <t>NL</t>
        </is>
      </c>
      <c r="N49" t="inlineStr">
        <is>
          <t>HOUSEHOLD</t>
        </is>
      </c>
      <c r="O49" t="inlineStr">
        <is>
          <t>HOUSEHOLD</t>
        </is>
      </c>
      <c r="P49" t="n">
        <v>0</v>
      </c>
      <c r="Q49" t="n">
        <v>0</v>
      </c>
      <c r="R49" t="b">
        <v>0</v>
      </c>
    </row>
    <row r="50">
      <c r="A50" t="inlineStr">
        <is>
          <t>PTY-00048::v1</t>
        </is>
      </c>
      <c r="B50" t="inlineStr">
        <is>
          <t>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Synthetische Partei 00048</t>
        </is>
      </c>
      <c r="M50" t="inlineStr">
        <is>
          <t>DE</t>
        </is>
      </c>
      <c r="N50" t="inlineStr">
        <is>
          <t>HOUSEHOLD</t>
        </is>
      </c>
      <c r="O50" t="inlineStr">
        <is>
          <t>HOUSEHOLD</t>
        </is>
      </c>
      <c r="P50" t="n">
        <v>0</v>
      </c>
      <c r="Q50" t="n">
        <v>0</v>
      </c>
      <c r="R50" t="b">
        <v>0</v>
      </c>
    </row>
    <row r="51">
      <c r="A51" t="inlineStr">
        <is>
          <t>PTY-00049::v1</t>
        </is>
      </c>
      <c r="B51" t="inlineStr">
        <is>
          <t>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Synthetische Partei 00049</t>
        </is>
      </c>
      <c r="M51" t="inlineStr">
        <is>
          <t>DE</t>
        </is>
      </c>
      <c r="N51" t="inlineStr">
        <is>
          <t>SME</t>
        </is>
      </c>
      <c r="O51" t="inlineStr">
        <is>
          <t>SME</t>
        </is>
      </c>
      <c r="P51" t="n">
        <v>23096603.46621617</v>
      </c>
      <c r="Q51" t="n">
        <v>21528152.9074176</v>
      </c>
      <c r="R51" t="b">
        <v>1</v>
      </c>
    </row>
    <row r="52">
      <c r="A52" t="inlineStr">
        <is>
          <t>PTY-00050::v1</t>
        </is>
      </c>
      <c r="B52" t="inlineStr">
        <is>
          <t>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Synthetische Partei 00050</t>
        </is>
      </c>
      <c r="M52" t="inlineStr">
        <is>
          <t>DE</t>
        </is>
      </c>
      <c r="N52" t="inlineStr">
        <is>
          <t>HOUSEHOLD</t>
        </is>
      </c>
      <c r="O52" t="inlineStr">
        <is>
          <t>HOUSEHOLD</t>
        </is>
      </c>
      <c r="P52" t="n">
        <v>0</v>
      </c>
      <c r="Q52" t="n">
        <v>0</v>
      </c>
      <c r="R52" t="b">
        <v>0</v>
      </c>
    </row>
    <row r="53">
      <c r="A53" t="inlineStr">
        <is>
          <t>PTY-00051::v1</t>
        </is>
      </c>
      <c r="B53" t="inlineStr">
        <is>
          <t>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Synthetische Partei 00051</t>
        </is>
      </c>
      <c r="M53" t="inlineStr">
        <is>
          <t>DE</t>
        </is>
      </c>
      <c r="N53" t="inlineStr">
        <is>
          <t>SME</t>
        </is>
      </c>
      <c r="O53" t="inlineStr">
        <is>
          <t>SME</t>
        </is>
      </c>
      <c r="P53" t="n">
        <v>6421875.995121221</v>
      </c>
      <c r="Q53" t="n">
        <v>13984114.95690938</v>
      </c>
      <c r="R53" t="b">
        <v>1</v>
      </c>
    </row>
    <row r="54">
      <c r="A54" t="inlineStr">
        <is>
          <t>PTY-00052::v1</t>
        </is>
      </c>
      <c r="B54" t="inlineStr">
        <is>
          <t>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Synthetische Partei 00052</t>
        </is>
      </c>
      <c r="M54" t="inlineStr">
        <is>
          <t>FR</t>
        </is>
      </c>
      <c r="N54" t="inlineStr">
        <is>
          <t>HOUSEHOLD</t>
        </is>
      </c>
      <c r="O54" t="inlineStr">
        <is>
          <t>HOUSEHOLD</t>
        </is>
      </c>
      <c r="P54" t="n">
        <v>0</v>
      </c>
      <c r="Q54" t="n">
        <v>0</v>
      </c>
      <c r="R54" t="b">
        <v>0</v>
      </c>
    </row>
    <row r="55">
      <c r="A55" t="inlineStr">
        <is>
          <t>PTY-00053::v1</t>
        </is>
      </c>
      <c r="B55" t="inlineStr">
        <is>
          <t>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Synthetische Partei 00053</t>
        </is>
      </c>
      <c r="M55" t="inlineStr">
        <is>
          <t>DE</t>
        </is>
      </c>
      <c r="N55" t="inlineStr">
        <is>
          <t>HOUSEHOLD</t>
        </is>
      </c>
      <c r="O55" t="inlineStr">
        <is>
          <t>HOUSEHOLD</t>
        </is>
      </c>
      <c r="P55" t="n">
        <v>0</v>
      </c>
      <c r="Q55" t="n">
        <v>0</v>
      </c>
      <c r="R55" t="b">
        <v>0</v>
      </c>
    </row>
    <row r="56">
      <c r="A56" t="inlineStr">
        <is>
          <t>PTY-00054::v1</t>
        </is>
      </c>
      <c r="B56" t="inlineStr">
        <is>
          <t>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Synthetische Partei 00054</t>
        </is>
      </c>
      <c r="M56" t="inlineStr">
        <is>
          <t>FR</t>
        </is>
      </c>
      <c r="N56" t="inlineStr">
        <is>
          <t>SME</t>
        </is>
      </c>
      <c r="O56" t="inlineStr">
        <is>
          <t>SME</t>
        </is>
      </c>
      <c r="P56" t="n">
        <v>2525391.966700757</v>
      </c>
      <c r="Q56" t="n">
        <v>3119382.110954946</v>
      </c>
      <c r="R56" t="b">
        <v>1</v>
      </c>
    </row>
    <row r="57">
      <c r="A57" t="inlineStr">
        <is>
          <t>PTY-00055::v1</t>
        </is>
      </c>
      <c r="B57" t="inlineStr">
        <is>
          <t>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Synthetische Partei 00055</t>
        </is>
      </c>
      <c r="M57" t="inlineStr">
        <is>
          <t>DE</t>
        </is>
      </c>
      <c r="N57" t="inlineStr">
        <is>
          <t>HOUSEHOLD</t>
        </is>
      </c>
      <c r="O57" t="inlineStr">
        <is>
          <t>HOUSEHOLD</t>
        </is>
      </c>
      <c r="P57" t="n">
        <v>0</v>
      </c>
      <c r="Q57" t="n">
        <v>0</v>
      </c>
      <c r="R57" t="b">
        <v>0</v>
      </c>
    </row>
    <row r="58">
      <c r="A58" t="inlineStr">
        <is>
          <t>PTY-00056::v1</t>
        </is>
      </c>
      <c r="B58" t="inlineStr">
        <is>
          <t>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Synthetische Partei 00056</t>
        </is>
      </c>
      <c r="M58" t="inlineStr">
        <is>
          <t>DE</t>
        </is>
      </c>
      <c r="N58" t="inlineStr">
        <is>
          <t>SME</t>
        </is>
      </c>
      <c r="O58" t="inlineStr">
        <is>
          <t>SME</t>
        </is>
      </c>
      <c r="P58" t="n">
        <v>4305767.293562873</v>
      </c>
      <c r="Q58" t="n">
        <v>6964014.029222024</v>
      </c>
      <c r="R58" t="b">
        <v>1</v>
      </c>
    </row>
    <row r="59">
      <c r="A59" t="inlineStr">
        <is>
          <t>PTY-00057::v1</t>
        </is>
      </c>
      <c r="B59" t="inlineStr">
        <is>
          <t>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Synthetische Partei 00057</t>
        </is>
      </c>
      <c r="M59" t="inlineStr">
        <is>
          <t>DE</t>
        </is>
      </c>
      <c r="N59" t="inlineStr">
        <is>
          <t>SME</t>
        </is>
      </c>
      <c r="O59" t="inlineStr">
        <is>
          <t>SME</t>
        </is>
      </c>
      <c r="P59" t="n">
        <v>49332082.32292335</v>
      </c>
      <c r="Q59" t="n">
        <v>91198713.82476804</v>
      </c>
      <c r="R59" t="b">
        <v>1</v>
      </c>
    </row>
    <row r="60">
      <c r="A60" t="inlineStr">
        <is>
          <t>PTY-00058::v1</t>
        </is>
      </c>
      <c r="B60" t="inlineStr">
        <is>
          <t>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Synthetische Partei 00058</t>
        </is>
      </c>
      <c r="M60" t="inlineStr">
        <is>
          <t>DE</t>
        </is>
      </c>
      <c r="N60" t="inlineStr">
        <is>
          <t>HOUSEHOLD</t>
        </is>
      </c>
      <c r="O60" t="inlineStr">
        <is>
          <t>HOUSEHOLD</t>
        </is>
      </c>
      <c r="P60" t="n">
        <v>0</v>
      </c>
      <c r="Q60" t="n">
        <v>0</v>
      </c>
      <c r="R60" t="b">
        <v>0</v>
      </c>
    </row>
    <row r="61">
      <c r="A61" t="inlineStr">
        <is>
          <t>PTY-00059::v1</t>
        </is>
      </c>
      <c r="B61" t="inlineStr">
        <is>
          <t>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Synthetische Partei 00059</t>
        </is>
      </c>
      <c r="M61" t="inlineStr">
        <is>
          <t>DE</t>
        </is>
      </c>
      <c r="N61" t="inlineStr">
        <is>
          <t>SME</t>
        </is>
      </c>
      <c r="O61" t="inlineStr">
        <is>
          <t>SME</t>
        </is>
      </c>
      <c r="P61" t="n">
        <v>5525723.292211889</v>
      </c>
      <c r="Q61" t="n">
        <v>11930390.21374312</v>
      </c>
      <c r="R61" t="b">
        <v>1</v>
      </c>
    </row>
    <row r="62">
      <c r="A62" t="inlineStr">
        <is>
          <t>PTY-00060::v1</t>
        </is>
      </c>
      <c r="B62" t="inlineStr">
        <is>
          <t>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Synthetische Partei 00060</t>
        </is>
      </c>
      <c r="M62" t="inlineStr">
        <is>
          <t>DE</t>
        </is>
      </c>
      <c r="N62" t="inlineStr">
        <is>
          <t>CORPORATE</t>
        </is>
      </c>
      <c r="O62" t="inlineStr">
        <is>
          <t>CORPORATE</t>
        </is>
      </c>
      <c r="P62" t="n">
        <v>46463386.87850536</v>
      </c>
      <c r="Q62" t="n">
        <v>74854550.11499177</v>
      </c>
      <c r="R62" t="b">
        <v>1</v>
      </c>
    </row>
    <row r="63">
      <c r="A63" t="inlineStr">
        <is>
          <t>PTY-00061::v1</t>
        </is>
      </c>
      <c r="B63" t="inlineStr">
        <is>
          <t>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Synthetische Partei 00061</t>
        </is>
      </c>
      <c r="M63" t="inlineStr">
        <is>
          <t>FR</t>
        </is>
      </c>
      <c r="N63" t="inlineStr">
        <is>
          <t>SME</t>
        </is>
      </c>
      <c r="O63" t="inlineStr">
        <is>
          <t>SME</t>
        </is>
      </c>
      <c r="P63" t="n">
        <v>72968878.98859005</v>
      </c>
      <c r="Q63" t="n">
        <v>139401459.0396027</v>
      </c>
      <c r="R63" t="b">
        <v>0</v>
      </c>
    </row>
    <row r="64">
      <c r="A64" t="inlineStr">
        <is>
          <t>PTY-00062::v1</t>
        </is>
      </c>
      <c r="B64" t="inlineStr">
        <is>
          <t>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Synthetische Partei 00062</t>
        </is>
      </c>
      <c r="M64" t="inlineStr">
        <is>
          <t>NL</t>
        </is>
      </c>
      <c r="N64" t="inlineStr">
        <is>
          <t>SME</t>
        </is>
      </c>
      <c r="O64" t="inlineStr">
        <is>
          <t>SME</t>
        </is>
      </c>
      <c r="P64" t="n">
        <v>3524968.75139043</v>
      </c>
      <c r="Q64" t="n">
        <v>3477888.891388861</v>
      </c>
      <c r="R64" t="b">
        <v>1</v>
      </c>
    </row>
    <row r="65">
      <c r="A65" t="inlineStr">
        <is>
          <t>PTY-00063::v1</t>
        </is>
      </c>
      <c r="B65" t="inlineStr">
        <is>
          <t>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Synthetische Partei 00063</t>
        </is>
      </c>
      <c r="M65" t="inlineStr">
        <is>
          <t>DE</t>
        </is>
      </c>
      <c r="N65" t="inlineStr">
        <is>
          <t>HOUSEHOLD</t>
        </is>
      </c>
      <c r="O65" t="inlineStr">
        <is>
          <t>HOUSEHOLD</t>
        </is>
      </c>
      <c r="P65" t="n">
        <v>0</v>
      </c>
      <c r="Q65" t="n">
        <v>0</v>
      </c>
      <c r="R65" t="b">
        <v>0</v>
      </c>
    </row>
    <row r="66">
      <c r="A66" t="inlineStr">
        <is>
          <t>PTY-00064::v1</t>
        </is>
      </c>
      <c r="B66" t="inlineStr">
        <is>
          <t>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Synthetische Partei 00064</t>
        </is>
      </c>
      <c r="M66" t="inlineStr">
        <is>
          <t>DE</t>
        </is>
      </c>
      <c r="N66" t="inlineStr">
        <is>
          <t>HOUSEHOLD</t>
        </is>
      </c>
      <c r="O66" t="inlineStr">
        <is>
          <t>HOUSEHOLD</t>
        </is>
      </c>
      <c r="P66" t="n">
        <v>0</v>
      </c>
      <c r="Q66" t="n">
        <v>0</v>
      </c>
      <c r="R66" t="b">
        <v>0</v>
      </c>
    </row>
    <row r="67">
      <c r="A67" t="inlineStr">
        <is>
          <t>PTY-00065::v1</t>
        </is>
      </c>
      <c r="B67" t="inlineStr">
        <is>
          <t>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Synthetische Partei 00065</t>
        </is>
      </c>
      <c r="M67" t="inlineStr">
        <is>
          <t>DE</t>
        </is>
      </c>
      <c r="N67" t="inlineStr">
        <is>
          <t>SME</t>
        </is>
      </c>
      <c r="O67" t="inlineStr">
        <is>
          <t>SME</t>
        </is>
      </c>
      <c r="P67" t="n">
        <v>8499569.74926924</v>
      </c>
      <c r="Q67" t="n">
        <v>13559516.41686066</v>
      </c>
      <c r="R67" t="b">
        <v>1</v>
      </c>
    </row>
    <row r="68">
      <c r="A68" t="inlineStr">
        <is>
          <t>PTY-00066::v1</t>
        </is>
      </c>
      <c r="B68" t="inlineStr">
        <is>
          <t>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Synthetische Partei 00066</t>
        </is>
      </c>
      <c r="M68" t="inlineStr">
        <is>
          <t>DE</t>
        </is>
      </c>
      <c r="N68" t="inlineStr">
        <is>
          <t>HOUSEHOLD</t>
        </is>
      </c>
      <c r="O68" t="inlineStr">
        <is>
          <t>HOUSEHOLD</t>
        </is>
      </c>
      <c r="P68" t="n">
        <v>0</v>
      </c>
      <c r="Q68" t="n">
        <v>0</v>
      </c>
      <c r="R68" t="b">
        <v>0</v>
      </c>
    </row>
    <row r="69">
      <c r="A69" t="inlineStr">
        <is>
          <t>PTY-00067::v1</t>
        </is>
      </c>
      <c r="B69" t="inlineStr">
        <is>
          <t>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Synthetische Partei 00067</t>
        </is>
      </c>
      <c r="M69" t="inlineStr">
        <is>
          <t>DE</t>
        </is>
      </c>
      <c r="N69" t="inlineStr">
        <is>
          <t>CORPORATE</t>
        </is>
      </c>
      <c r="O69" t="inlineStr">
        <is>
          <t>CORPORATE</t>
        </is>
      </c>
      <c r="P69" t="n">
        <v>854519.0582037516</v>
      </c>
      <c r="Q69" t="n">
        <v>946327.0627746301</v>
      </c>
      <c r="R69" t="b">
        <v>1</v>
      </c>
    </row>
    <row r="70">
      <c r="A70" t="inlineStr">
        <is>
          <t>PTY-00068::v1</t>
        </is>
      </c>
      <c r="B70" t="inlineStr">
        <is>
          <t>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Synthetische Partei 00068</t>
        </is>
      </c>
      <c r="M70" t="inlineStr">
        <is>
          <t>NL</t>
        </is>
      </c>
      <c r="N70" t="inlineStr">
        <is>
          <t>HOUSEHOLD</t>
        </is>
      </c>
      <c r="O70" t="inlineStr">
        <is>
          <t>HOUSEHOLD</t>
        </is>
      </c>
      <c r="P70" t="n">
        <v>0</v>
      </c>
      <c r="Q70" t="n">
        <v>0</v>
      </c>
      <c r="R70" t="b">
        <v>0</v>
      </c>
    </row>
    <row r="71">
      <c r="A71" t="inlineStr">
        <is>
          <t>PTY-00069::v1</t>
        </is>
      </c>
      <c r="B71" t="inlineStr">
        <is>
          <t>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Synthetische Partei 00069</t>
        </is>
      </c>
      <c r="M71" t="inlineStr">
        <is>
          <t>DE</t>
        </is>
      </c>
      <c r="N71" t="inlineStr">
        <is>
          <t>HOUSEHOLD</t>
        </is>
      </c>
      <c r="O71" t="inlineStr">
        <is>
          <t>HOUSEHOLD</t>
        </is>
      </c>
      <c r="P71" t="n">
        <v>0</v>
      </c>
      <c r="Q71" t="n">
        <v>0</v>
      </c>
      <c r="R71" t="b">
        <v>0</v>
      </c>
    </row>
    <row r="72">
      <c r="A72" t="inlineStr">
        <is>
          <t>PTY-00070::v1</t>
        </is>
      </c>
      <c r="B72" t="inlineStr">
        <is>
          <t>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Synthetische Partei 00070</t>
        </is>
      </c>
      <c r="M72" t="inlineStr">
        <is>
          <t>DE</t>
        </is>
      </c>
      <c r="N72" t="inlineStr">
        <is>
          <t>HOUSEHOLD</t>
        </is>
      </c>
      <c r="O72" t="inlineStr">
        <is>
          <t>HOUSEHOLD</t>
        </is>
      </c>
      <c r="P72" t="n">
        <v>0</v>
      </c>
      <c r="Q72" t="n">
        <v>0</v>
      </c>
      <c r="R72" t="b">
        <v>0</v>
      </c>
    </row>
    <row r="73">
      <c r="A73" t="inlineStr">
        <is>
          <t>PTY-00071::v1</t>
        </is>
      </c>
      <c r="B73" t="inlineStr">
        <is>
          <t>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Synthetische Partei 00071</t>
        </is>
      </c>
      <c r="M73" t="inlineStr">
        <is>
          <t>NL</t>
        </is>
      </c>
      <c r="N73" t="inlineStr">
        <is>
          <t>HOUSEHOLD</t>
        </is>
      </c>
      <c r="O73" t="inlineStr">
        <is>
          <t>HOUSEHOLD</t>
        </is>
      </c>
      <c r="P73" t="n">
        <v>0</v>
      </c>
      <c r="Q73" t="n">
        <v>0</v>
      </c>
      <c r="R73" t="b">
        <v>0</v>
      </c>
    </row>
    <row r="74">
      <c r="A74" t="inlineStr">
        <is>
          <t>PTY-00072::v1</t>
        </is>
      </c>
      <c r="B74" t="inlineStr">
        <is>
          <t>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Synthetische Partei 00072</t>
        </is>
      </c>
      <c r="M74" t="inlineStr">
        <is>
          <t>DE</t>
        </is>
      </c>
      <c r="N74" t="inlineStr">
        <is>
          <t>HOUSEHOLD</t>
        </is>
      </c>
      <c r="O74" t="inlineStr">
        <is>
          <t>HOUSEHOLD</t>
        </is>
      </c>
      <c r="P74" t="n">
        <v>0</v>
      </c>
      <c r="Q74" t="n">
        <v>0</v>
      </c>
      <c r="R74" t="b">
        <v>0</v>
      </c>
    </row>
    <row r="75">
      <c r="A75" t="inlineStr">
        <is>
          <t>PTY-00073::v1</t>
        </is>
      </c>
      <c r="B75" t="inlineStr">
        <is>
          <t>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Synthetische Partei 00073</t>
        </is>
      </c>
      <c r="M75" t="inlineStr">
        <is>
          <t>DE</t>
        </is>
      </c>
      <c r="N75" t="inlineStr">
        <is>
          <t>HOUSEHOLD</t>
        </is>
      </c>
      <c r="O75" t="inlineStr">
        <is>
          <t>HOUSEHOLD</t>
        </is>
      </c>
      <c r="P75" t="n">
        <v>0</v>
      </c>
      <c r="Q75" t="n">
        <v>0</v>
      </c>
      <c r="R75" t="b">
        <v>0</v>
      </c>
    </row>
    <row r="76">
      <c r="A76" t="inlineStr">
        <is>
          <t>PTY-00074::v1</t>
        </is>
      </c>
      <c r="B76" t="inlineStr">
        <is>
          <t>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Synthetische Partei 00074</t>
        </is>
      </c>
      <c r="M76" t="inlineStr">
        <is>
          <t>DE</t>
        </is>
      </c>
      <c r="N76" t="inlineStr">
        <is>
          <t>FINANCIAL</t>
        </is>
      </c>
      <c r="O76" t="inlineStr">
        <is>
          <t>FINANCIAL</t>
        </is>
      </c>
      <c r="P76" t="n">
        <v>4056961.943195983</v>
      </c>
      <c r="Q76" t="n">
        <v>4383013.150389705</v>
      </c>
      <c r="R76" t="b">
        <v>1</v>
      </c>
    </row>
    <row r="77">
      <c r="A77" t="inlineStr">
        <is>
          <t>PTY-00075::v1</t>
        </is>
      </c>
      <c r="B77" t="inlineStr">
        <is>
          <t>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Synthetische Partei 00075</t>
        </is>
      </c>
      <c r="M77" t="inlineStr">
        <is>
          <t>FR</t>
        </is>
      </c>
      <c r="N77" t="inlineStr">
        <is>
          <t>SME</t>
        </is>
      </c>
      <c r="O77" t="inlineStr">
        <is>
          <t>SME</t>
        </is>
      </c>
      <c r="P77" t="n">
        <v>9043014.284799587</v>
      </c>
      <c r="Q77" t="n">
        <v>11755356.77018804</v>
      </c>
      <c r="R77" t="b">
        <v>1</v>
      </c>
    </row>
    <row r="78">
      <c r="A78" t="inlineStr">
        <is>
          <t>PTY-00076::v1</t>
        </is>
      </c>
      <c r="B78" t="inlineStr">
        <is>
          <t>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Synthetische Partei 00076</t>
        </is>
      </c>
      <c r="M78" t="inlineStr">
        <is>
          <t>PL</t>
        </is>
      </c>
      <c r="N78" t="inlineStr">
        <is>
          <t>HOUSEHOLD</t>
        </is>
      </c>
      <c r="O78" t="inlineStr">
        <is>
          <t>HOUSEHOLD</t>
        </is>
      </c>
      <c r="P78" t="n">
        <v>0</v>
      </c>
      <c r="Q78" t="n">
        <v>0</v>
      </c>
      <c r="R78" t="b">
        <v>0</v>
      </c>
    </row>
    <row r="79">
      <c r="A79" t="inlineStr">
        <is>
          <t>PTY-00077::v1</t>
        </is>
      </c>
      <c r="B79" t="inlineStr">
        <is>
          <t>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Synthetische Partei 00077</t>
        </is>
      </c>
      <c r="M79" t="inlineStr">
        <is>
          <t>DE</t>
        </is>
      </c>
      <c r="N79" t="inlineStr">
        <is>
          <t>SME</t>
        </is>
      </c>
      <c r="O79" t="inlineStr">
        <is>
          <t>SME</t>
        </is>
      </c>
      <c r="P79" t="n">
        <v>5181559.884331729</v>
      </c>
      <c r="Q79" t="n">
        <v>10878852.56186324</v>
      </c>
      <c r="R79" t="b">
        <v>1</v>
      </c>
    </row>
    <row r="80">
      <c r="A80" t="inlineStr">
        <is>
          <t>PTY-00078::v1</t>
        </is>
      </c>
      <c r="B80" t="inlineStr">
        <is>
          <t>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Synthetische Partei 00078</t>
        </is>
      </c>
      <c r="M80" t="inlineStr">
        <is>
          <t>DE</t>
        </is>
      </c>
      <c r="N80" t="inlineStr">
        <is>
          <t>HOUSEHOLD</t>
        </is>
      </c>
      <c r="O80" t="inlineStr">
        <is>
          <t>HOUSEHOLD</t>
        </is>
      </c>
      <c r="P80" t="n">
        <v>0</v>
      </c>
      <c r="Q80" t="n">
        <v>0</v>
      </c>
      <c r="R80" t="b">
        <v>0</v>
      </c>
    </row>
    <row r="81">
      <c r="A81" t="inlineStr">
        <is>
          <t>PTY-00079::v1</t>
        </is>
      </c>
      <c r="B81" t="inlineStr">
        <is>
          <t>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Synthetische Partei 00079</t>
        </is>
      </c>
      <c r="M81" t="inlineStr">
        <is>
          <t>DE</t>
        </is>
      </c>
      <c r="N81" t="inlineStr">
        <is>
          <t>CORPORATE</t>
        </is>
      </c>
      <c r="O81" t="inlineStr">
        <is>
          <t>CORPORATE</t>
        </is>
      </c>
      <c r="P81" t="n">
        <v>7032121.856639274</v>
      </c>
      <c r="Q81" t="n">
        <v>5983689.87306295</v>
      </c>
      <c r="R81" t="b">
        <v>1</v>
      </c>
    </row>
    <row r="82">
      <c r="A82" t="inlineStr">
        <is>
          <t>PTY-00080::v1</t>
        </is>
      </c>
      <c r="B82" t="inlineStr">
        <is>
          <t>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Synthetische Partei 00080</t>
        </is>
      </c>
      <c r="M82" t="inlineStr">
        <is>
          <t>DE</t>
        </is>
      </c>
      <c r="N82" t="inlineStr">
        <is>
          <t>HOUSEHOLD</t>
        </is>
      </c>
      <c r="O82" t="inlineStr">
        <is>
          <t>HOUSEHOLD</t>
        </is>
      </c>
      <c r="P82" t="n">
        <v>0</v>
      </c>
      <c r="Q82" t="n">
        <v>0</v>
      </c>
      <c r="R82" t="b">
        <v>0</v>
      </c>
    </row>
    <row r="83">
      <c r="A83" t="inlineStr">
        <is>
          <t>PTY-00081::v1</t>
        </is>
      </c>
      <c r="B83" t="inlineStr">
        <is>
          <t>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Synthetische Partei 00081</t>
        </is>
      </c>
      <c r="M83" t="inlineStr">
        <is>
          <t>DE</t>
        </is>
      </c>
      <c r="N83" t="inlineStr">
        <is>
          <t>HOUSEHOLD</t>
        </is>
      </c>
      <c r="O83" t="inlineStr">
        <is>
          <t>HOUSEHOLD</t>
        </is>
      </c>
      <c r="P83" t="n">
        <v>0</v>
      </c>
      <c r="Q83" t="n">
        <v>0</v>
      </c>
      <c r="R83" t="b">
        <v>0</v>
      </c>
    </row>
    <row r="84">
      <c r="A84" t="inlineStr">
        <is>
          <t>PTY-00082::v1</t>
        </is>
      </c>
      <c r="B84" t="inlineStr">
        <is>
          <t>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Synthetische Partei 00082</t>
        </is>
      </c>
      <c r="M84" t="inlineStr">
        <is>
          <t>NL</t>
        </is>
      </c>
      <c r="N84" t="inlineStr">
        <is>
          <t>SME</t>
        </is>
      </c>
      <c r="O84" t="inlineStr">
        <is>
          <t>SME</t>
        </is>
      </c>
      <c r="P84" t="n">
        <v>33427871.33345326</v>
      </c>
      <c r="Q84" t="n">
        <v>67431476.14107697</v>
      </c>
      <c r="R84" t="b">
        <v>1</v>
      </c>
    </row>
    <row r="85">
      <c r="A85" t="inlineStr">
        <is>
          <t>PTY-00083::v1</t>
        </is>
      </c>
      <c r="B85" t="inlineStr">
        <is>
          <t>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Synthetische Partei 00083</t>
        </is>
      </c>
      <c r="M85" t="inlineStr">
        <is>
          <t>FR</t>
        </is>
      </c>
      <c r="N85" t="inlineStr">
        <is>
          <t>SME</t>
        </is>
      </c>
      <c r="O85" t="inlineStr">
        <is>
          <t>SME</t>
        </is>
      </c>
      <c r="P85" t="n">
        <v>3270247.946476151</v>
      </c>
      <c r="Q85" t="n">
        <v>3777202.197003636</v>
      </c>
      <c r="R85" t="b">
        <v>1</v>
      </c>
    </row>
    <row r="86">
      <c r="A86" t="inlineStr">
        <is>
          <t>PTY-00084::v1</t>
        </is>
      </c>
      <c r="B86" t="inlineStr">
        <is>
          <t>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Synthetische Partei 00084</t>
        </is>
      </c>
      <c r="M86" t="inlineStr">
        <is>
          <t>DE</t>
        </is>
      </c>
      <c r="N86" t="inlineStr">
        <is>
          <t>HOUSEHOLD</t>
        </is>
      </c>
      <c r="O86" t="inlineStr">
        <is>
          <t>HOUSEHOLD</t>
        </is>
      </c>
      <c r="P86" t="n">
        <v>0</v>
      </c>
      <c r="Q86" t="n">
        <v>0</v>
      </c>
      <c r="R86" t="b">
        <v>0</v>
      </c>
    </row>
    <row r="87">
      <c r="A87" t="inlineStr">
        <is>
          <t>PTY-00085::v1</t>
        </is>
      </c>
      <c r="B87" t="inlineStr">
        <is>
          <t>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Synthetische Partei 00085</t>
        </is>
      </c>
      <c r="M87" t="inlineStr">
        <is>
          <t>DE</t>
        </is>
      </c>
      <c r="N87" t="inlineStr">
        <is>
          <t>SME</t>
        </is>
      </c>
      <c r="O87" t="inlineStr">
        <is>
          <t>SME</t>
        </is>
      </c>
      <c r="P87" t="n">
        <v>2358040.917394115</v>
      </c>
      <c r="Q87" t="n">
        <v>4397199.073268693</v>
      </c>
      <c r="R87" t="b">
        <v>1</v>
      </c>
    </row>
    <row r="88">
      <c r="A88" t="inlineStr">
        <is>
          <t>PTY-00086::v1</t>
        </is>
      </c>
      <c r="B88" t="inlineStr">
        <is>
          <t>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Synthetische Partei 00086</t>
        </is>
      </c>
      <c r="M88" t="inlineStr">
        <is>
          <t>DE</t>
        </is>
      </c>
      <c r="N88" t="inlineStr">
        <is>
          <t>SME</t>
        </is>
      </c>
      <c r="O88" t="inlineStr">
        <is>
          <t>SME</t>
        </is>
      </c>
      <c r="P88" t="n">
        <v>4515592.340388139</v>
      </c>
      <c r="Q88" t="n">
        <v>4613815.894569117</v>
      </c>
      <c r="R88" t="b">
        <v>1</v>
      </c>
    </row>
    <row r="89">
      <c r="A89" t="inlineStr">
        <is>
          <t>PTY-00087::v1</t>
        </is>
      </c>
      <c r="B89" t="inlineStr">
        <is>
          <t>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Synthetische Partei 00087</t>
        </is>
      </c>
      <c r="M89" t="inlineStr">
        <is>
          <t>DE</t>
        </is>
      </c>
      <c r="N89" t="inlineStr">
        <is>
          <t>HOUSEHOLD</t>
        </is>
      </c>
      <c r="O89" t="inlineStr">
        <is>
          <t>HOUSEHOLD</t>
        </is>
      </c>
      <c r="P89" t="n">
        <v>0</v>
      </c>
      <c r="Q89" t="n">
        <v>0</v>
      </c>
      <c r="R89" t="b">
        <v>0</v>
      </c>
    </row>
    <row r="90">
      <c r="A90" t="inlineStr">
        <is>
          <t>PTY-00088::v1</t>
        </is>
      </c>
      <c r="B90" t="inlineStr">
        <is>
          <t>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Synthetische Partei 00088</t>
        </is>
      </c>
      <c r="M90" t="inlineStr">
        <is>
          <t>DE</t>
        </is>
      </c>
      <c r="N90" t="inlineStr">
        <is>
          <t>CORPORATE</t>
        </is>
      </c>
      <c r="O90" t="inlineStr">
        <is>
          <t>CORPORATE</t>
        </is>
      </c>
      <c r="P90" t="n">
        <v>31356109.91450742</v>
      </c>
      <c r="Q90" t="n">
        <v>65694633.90614501</v>
      </c>
      <c r="R90" t="b">
        <v>1</v>
      </c>
    </row>
    <row r="91">
      <c r="A91" t="inlineStr">
        <is>
          <t>PTY-00089::v1</t>
        </is>
      </c>
      <c r="B91" t="inlineStr">
        <is>
          <t>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Synthetische Partei 00089</t>
        </is>
      </c>
      <c r="M91" t="inlineStr">
        <is>
          <t>DE</t>
        </is>
      </c>
      <c r="N91" t="inlineStr">
        <is>
          <t>HOUSEHOLD</t>
        </is>
      </c>
      <c r="O91" t="inlineStr">
        <is>
          <t>HOUSEHOLD</t>
        </is>
      </c>
      <c r="P91" t="n">
        <v>0</v>
      </c>
      <c r="Q91" t="n">
        <v>0</v>
      </c>
      <c r="R91" t="b">
        <v>0</v>
      </c>
    </row>
    <row r="92">
      <c r="A92" t="inlineStr">
        <is>
          <t>PTY-00090::v1</t>
        </is>
      </c>
      <c r="B92" t="inlineStr">
        <is>
          <t>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Synthetische Partei 00090</t>
        </is>
      </c>
      <c r="M92" t="inlineStr">
        <is>
          <t>AT</t>
        </is>
      </c>
      <c r="N92" t="inlineStr">
        <is>
          <t>SME</t>
        </is>
      </c>
      <c r="O92" t="inlineStr">
        <is>
          <t>SME</t>
        </is>
      </c>
      <c r="P92" t="n">
        <v>16779301.68505779</v>
      </c>
      <c r="Q92" t="n">
        <v>34383738.44328385</v>
      </c>
      <c r="R92" t="b">
        <v>1</v>
      </c>
    </row>
    <row r="93">
      <c r="A93" t="inlineStr">
        <is>
          <t>PTY-00091::v1</t>
        </is>
      </c>
      <c r="B93" t="inlineStr">
        <is>
          <t>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Synthetische Partei 00091</t>
        </is>
      </c>
      <c r="M93" t="inlineStr">
        <is>
          <t>DE</t>
        </is>
      </c>
      <c r="N93" t="inlineStr">
        <is>
          <t>CORPORATE</t>
        </is>
      </c>
      <c r="O93" t="inlineStr">
        <is>
          <t>CORPORATE</t>
        </is>
      </c>
      <c r="P93" t="n">
        <v>24942446.45568154</v>
      </c>
      <c r="Q93" t="n">
        <v>53324436.1266122</v>
      </c>
      <c r="R93" t="b">
        <v>1</v>
      </c>
    </row>
    <row r="94">
      <c r="A94" t="inlineStr">
        <is>
          <t>PTY-00092::v1</t>
        </is>
      </c>
      <c r="B94" t="inlineStr">
        <is>
          <t>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Synthetische Partei 00092</t>
        </is>
      </c>
      <c r="M94" t="inlineStr">
        <is>
          <t>DE</t>
        </is>
      </c>
      <c r="N94" t="inlineStr">
        <is>
          <t>HOUSEHOLD</t>
        </is>
      </c>
      <c r="O94" t="inlineStr">
        <is>
          <t>HOUSEHOLD</t>
        </is>
      </c>
      <c r="P94" t="n">
        <v>0</v>
      </c>
      <c r="Q94" t="n">
        <v>0</v>
      </c>
      <c r="R94" t="b">
        <v>0</v>
      </c>
    </row>
    <row r="95">
      <c r="A95" t="inlineStr">
        <is>
          <t>PTY-00093::v1</t>
        </is>
      </c>
      <c r="B95" t="inlineStr">
        <is>
          <t>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Synthetische Partei 00093</t>
        </is>
      </c>
      <c r="M95" t="inlineStr">
        <is>
          <t>DE</t>
        </is>
      </c>
      <c r="N95" t="inlineStr">
        <is>
          <t>HOUSEHOLD</t>
        </is>
      </c>
      <c r="O95" t="inlineStr">
        <is>
          <t>HOUSEHOLD</t>
        </is>
      </c>
      <c r="P95" t="n">
        <v>0</v>
      </c>
      <c r="Q95" t="n">
        <v>0</v>
      </c>
      <c r="R95" t="b">
        <v>0</v>
      </c>
    </row>
    <row r="96">
      <c r="A96" t="inlineStr">
        <is>
          <t>PTY-00094::v1</t>
        </is>
      </c>
      <c r="B96" t="inlineStr">
        <is>
          <t>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Synthetische Partei 00094</t>
        </is>
      </c>
      <c r="M96" t="inlineStr">
        <is>
          <t>DE</t>
        </is>
      </c>
      <c r="N96" t="inlineStr">
        <is>
          <t>HOUSEHOLD</t>
        </is>
      </c>
      <c r="O96" t="inlineStr">
        <is>
          <t>HOUSEHOLD</t>
        </is>
      </c>
      <c r="P96" t="n">
        <v>0</v>
      </c>
      <c r="Q96" t="n">
        <v>0</v>
      </c>
      <c r="R96" t="b">
        <v>0</v>
      </c>
    </row>
    <row r="97">
      <c r="A97" t="inlineStr">
        <is>
          <t>PTY-00095::v1</t>
        </is>
      </c>
      <c r="B97" t="inlineStr">
        <is>
          <t>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Synthetische Partei 00095</t>
        </is>
      </c>
      <c r="M97" t="inlineStr">
        <is>
          <t>AT</t>
        </is>
      </c>
      <c r="N97" t="inlineStr">
        <is>
          <t>SME</t>
        </is>
      </c>
      <c r="O97" t="inlineStr">
        <is>
          <t>SME</t>
        </is>
      </c>
      <c r="P97" t="n">
        <v>6917518.173570444</v>
      </c>
      <c r="Q97" t="n">
        <v>10698513.86773269</v>
      </c>
      <c r="R97" t="b">
        <v>1</v>
      </c>
    </row>
    <row r="98">
      <c r="A98" t="inlineStr">
        <is>
          <t>PTY-00096::v1</t>
        </is>
      </c>
      <c r="B98" t="inlineStr">
        <is>
          <t>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Synthetische Partei 00096</t>
        </is>
      </c>
      <c r="M98" t="inlineStr">
        <is>
          <t>DE</t>
        </is>
      </c>
      <c r="N98" t="inlineStr">
        <is>
          <t>SME</t>
        </is>
      </c>
      <c r="O98" t="inlineStr">
        <is>
          <t>SME</t>
        </is>
      </c>
      <c r="P98" t="n">
        <v>16162611.48383893</v>
      </c>
      <c r="Q98" t="n">
        <v>17654626.86233155</v>
      </c>
      <c r="R98" t="b">
        <v>1</v>
      </c>
    </row>
    <row r="99">
      <c r="A99" t="inlineStr">
        <is>
          <t>PTY-00097::v1</t>
        </is>
      </c>
      <c r="B99" t="inlineStr">
        <is>
          <t>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Synthetische Partei 00097</t>
        </is>
      </c>
      <c r="M99" t="inlineStr">
        <is>
          <t>DE</t>
        </is>
      </c>
      <c r="N99" t="inlineStr">
        <is>
          <t>CORPORATE</t>
        </is>
      </c>
      <c r="O99" t="inlineStr">
        <is>
          <t>CORPORATE</t>
        </is>
      </c>
      <c r="P99" t="n">
        <v>82408114.1495112</v>
      </c>
      <c r="Q99" t="n">
        <v>167276178.1766782</v>
      </c>
      <c r="R99" t="b">
        <v>0</v>
      </c>
    </row>
    <row r="100">
      <c r="A100" t="inlineStr">
        <is>
          <t>PTY-00098::v1</t>
        </is>
      </c>
      <c r="B100" t="inlineStr">
        <is>
          <t>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Synthetische Partei 00098</t>
        </is>
      </c>
      <c r="M100" t="inlineStr">
        <is>
          <t>DE</t>
        </is>
      </c>
      <c r="N100" t="inlineStr">
        <is>
          <t>HOUSEHOLD</t>
        </is>
      </c>
      <c r="O100" t="inlineStr">
        <is>
          <t>HOUSEHOLD</t>
        </is>
      </c>
      <c r="P100" t="n">
        <v>0</v>
      </c>
      <c r="Q100" t="n">
        <v>0</v>
      </c>
      <c r="R100" t="b">
        <v>0</v>
      </c>
    </row>
    <row r="101">
      <c r="A101" t="inlineStr">
        <is>
          <t>PTY-00099::v1</t>
        </is>
      </c>
      <c r="B101" t="inlineStr">
        <is>
          <t>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Synthetische Partei 00099</t>
        </is>
      </c>
      <c r="M101" t="inlineStr">
        <is>
          <t>DE</t>
        </is>
      </c>
      <c r="N101" t="inlineStr">
        <is>
          <t>HOUSEHOLD</t>
        </is>
      </c>
      <c r="O101" t="inlineStr">
        <is>
          <t>HOUSEHOLD</t>
        </is>
      </c>
      <c r="P101" t="n">
        <v>0</v>
      </c>
      <c r="Q101" t="n">
        <v>0</v>
      </c>
      <c r="R101" t="b">
        <v>0</v>
      </c>
    </row>
    <row r="102">
      <c r="A102" t="inlineStr">
        <is>
          <t>PTY-00100::v1</t>
        </is>
      </c>
      <c r="B102" t="inlineStr">
        <is>
          <t>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Synthetische Partei 00100</t>
        </is>
      </c>
      <c r="M102" t="inlineStr">
        <is>
          <t>NL</t>
        </is>
      </c>
      <c r="N102" t="inlineStr">
        <is>
          <t>SME</t>
        </is>
      </c>
      <c r="O102" t="inlineStr">
        <is>
          <t>SME</t>
        </is>
      </c>
      <c r="P102" t="n">
        <v>6375138.103018132</v>
      </c>
      <c r="Q102" t="n">
        <v>12871050.36123991</v>
      </c>
      <c r="R102" t="b">
        <v>1</v>
      </c>
    </row>
    <row r="103">
      <c r="A103" t="inlineStr">
        <is>
          <t>PTY-00101::v1</t>
        </is>
      </c>
      <c r="B103" t="inlineStr">
        <is>
          <t>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Synthetische Partei 00101</t>
        </is>
      </c>
      <c r="M103" t="inlineStr">
        <is>
          <t>DE</t>
        </is>
      </c>
      <c r="N103" t="inlineStr">
        <is>
          <t>HOUSEHOLD</t>
        </is>
      </c>
      <c r="O103" t="inlineStr">
        <is>
          <t>HOUSEHOLD</t>
        </is>
      </c>
      <c r="P103" t="n">
        <v>0</v>
      </c>
      <c r="Q103" t="n">
        <v>0</v>
      </c>
      <c r="R103" t="b">
        <v>0</v>
      </c>
    </row>
    <row r="104">
      <c r="A104" t="inlineStr">
        <is>
          <t>PTY-00102::v1</t>
        </is>
      </c>
      <c r="B104" t="inlineStr">
        <is>
          <t>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Synthetische Partei 00102</t>
        </is>
      </c>
      <c r="M104" t="inlineStr">
        <is>
          <t>DE</t>
        </is>
      </c>
      <c r="N104" t="inlineStr">
        <is>
          <t>HOUSEHOLD</t>
        </is>
      </c>
      <c r="O104" t="inlineStr">
        <is>
          <t>HOUSEHOLD</t>
        </is>
      </c>
      <c r="P104" t="n">
        <v>0</v>
      </c>
      <c r="Q104" t="n">
        <v>0</v>
      </c>
      <c r="R104" t="b">
        <v>0</v>
      </c>
    </row>
    <row r="105">
      <c r="A105" t="inlineStr">
        <is>
          <t>PTY-00103::v1</t>
        </is>
      </c>
      <c r="B105" t="inlineStr">
        <is>
          <t>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Synthetische Partei 00103</t>
        </is>
      </c>
      <c r="M105" t="inlineStr">
        <is>
          <t>DE</t>
        </is>
      </c>
      <c r="N105" t="inlineStr">
        <is>
          <t>HOUSEHOLD</t>
        </is>
      </c>
      <c r="O105" t="inlineStr">
        <is>
          <t>HOUSEHOLD</t>
        </is>
      </c>
      <c r="P105" t="n">
        <v>0</v>
      </c>
      <c r="Q105" t="n">
        <v>0</v>
      </c>
      <c r="R105" t="b">
        <v>0</v>
      </c>
    </row>
    <row r="106">
      <c r="A106" t="inlineStr">
        <is>
          <t>PTY-00104::v1</t>
        </is>
      </c>
      <c r="B106" t="inlineStr">
        <is>
          <t>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Synthetische Partei 00104</t>
        </is>
      </c>
      <c r="M106" t="inlineStr">
        <is>
          <t>NL</t>
        </is>
      </c>
      <c r="N106" t="inlineStr">
        <is>
          <t>HOUSEHOLD</t>
        </is>
      </c>
      <c r="O106" t="inlineStr">
        <is>
          <t>HOUSEHOLD</t>
        </is>
      </c>
      <c r="P106" t="n">
        <v>0</v>
      </c>
      <c r="Q106" t="n">
        <v>0</v>
      </c>
      <c r="R106" t="b">
        <v>0</v>
      </c>
    </row>
    <row r="107">
      <c r="A107" t="inlineStr">
        <is>
          <t>PTY-00105::v1</t>
        </is>
      </c>
      <c r="B107" t="inlineStr">
        <is>
          <t>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Synthetische Partei 00105</t>
        </is>
      </c>
      <c r="M107" t="inlineStr">
        <is>
          <t>DE</t>
        </is>
      </c>
      <c r="N107" t="inlineStr">
        <is>
          <t>PUBLIC</t>
        </is>
      </c>
      <c r="O107" t="inlineStr">
        <is>
          <t>PUBLIC</t>
        </is>
      </c>
      <c r="P107" t="n">
        <v>4380658.941932857</v>
      </c>
      <c r="Q107" t="n">
        <v>8534914.022793554</v>
      </c>
      <c r="R107" t="b">
        <v>1</v>
      </c>
    </row>
    <row r="108">
      <c r="A108" t="inlineStr">
        <is>
          <t>PTY-00106::v1</t>
        </is>
      </c>
      <c r="B108" t="inlineStr">
        <is>
          <t>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Synthetische Partei 00106</t>
        </is>
      </c>
      <c r="M108" t="inlineStr">
        <is>
          <t>FR</t>
        </is>
      </c>
      <c r="N108" t="inlineStr">
        <is>
          <t>HOUSEHOLD</t>
        </is>
      </c>
      <c r="O108" t="inlineStr">
        <is>
          <t>HOUSEHOLD</t>
        </is>
      </c>
      <c r="P108" t="n">
        <v>0</v>
      </c>
      <c r="Q108" t="n">
        <v>0</v>
      </c>
      <c r="R108" t="b">
        <v>0</v>
      </c>
    </row>
    <row r="109">
      <c r="A109" t="inlineStr">
        <is>
          <t>PTY-00107::v1</t>
        </is>
      </c>
      <c r="B109" t="inlineStr">
        <is>
          <t>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Synthetische Partei 00107</t>
        </is>
      </c>
      <c r="M109" t="inlineStr">
        <is>
          <t>DE</t>
        </is>
      </c>
      <c r="N109" t="inlineStr">
        <is>
          <t>CORPORATE</t>
        </is>
      </c>
      <c r="O109" t="inlineStr">
        <is>
          <t>CORPORATE</t>
        </is>
      </c>
      <c r="P109" t="n">
        <v>16099540.61654685</v>
      </c>
      <c r="Q109" t="n">
        <v>29290519.86214587</v>
      </c>
      <c r="R109" t="b">
        <v>1</v>
      </c>
    </row>
    <row r="110">
      <c r="A110" t="inlineStr">
        <is>
          <t>PTY-00108::v1</t>
        </is>
      </c>
      <c r="B110" t="inlineStr">
        <is>
          <t>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Synthetische Partei 00108</t>
        </is>
      </c>
      <c r="M110" t="inlineStr">
        <is>
          <t>DE</t>
        </is>
      </c>
      <c r="N110" t="inlineStr">
        <is>
          <t>SME</t>
        </is>
      </c>
      <c r="O110" t="inlineStr">
        <is>
          <t>SME</t>
        </is>
      </c>
      <c r="P110" t="n">
        <v>54449339.85636789</v>
      </c>
      <c r="Q110" t="n">
        <v>116552522.9294601</v>
      </c>
      <c r="R110" t="b">
        <v>0</v>
      </c>
    </row>
    <row r="111">
      <c r="A111" t="inlineStr">
        <is>
          <t>PTY-00109::v1</t>
        </is>
      </c>
      <c r="B111" t="inlineStr">
        <is>
          <t>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Synthetische Partei 00109</t>
        </is>
      </c>
      <c r="M111" t="inlineStr">
        <is>
          <t>DE</t>
        </is>
      </c>
      <c r="N111" t="inlineStr">
        <is>
          <t>PUBLIC</t>
        </is>
      </c>
      <c r="O111" t="inlineStr">
        <is>
          <t>PUBLIC</t>
        </is>
      </c>
      <c r="P111" t="n">
        <v>8080258.391173553</v>
      </c>
      <c r="Q111" t="n">
        <v>14806498.79571494</v>
      </c>
      <c r="R111" t="b">
        <v>1</v>
      </c>
    </row>
    <row r="112">
      <c r="A112" t="inlineStr">
        <is>
          <t>PTY-00110::v1</t>
        </is>
      </c>
      <c r="B112" t="inlineStr">
        <is>
          <t>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Synthetische Partei 00110</t>
        </is>
      </c>
      <c r="M112" t="inlineStr">
        <is>
          <t>DE</t>
        </is>
      </c>
      <c r="N112" t="inlineStr">
        <is>
          <t>PUBLIC</t>
        </is>
      </c>
      <c r="O112" t="inlineStr">
        <is>
          <t>PUBLIC</t>
        </is>
      </c>
      <c r="P112" t="n">
        <v>22446958.56223856</v>
      </c>
      <c r="Q112" t="n">
        <v>42334522.24851623</v>
      </c>
      <c r="R112" t="b">
        <v>1</v>
      </c>
    </row>
    <row r="113">
      <c r="A113" t="inlineStr">
        <is>
          <t>PTY-00111::v1</t>
        </is>
      </c>
      <c r="B113" t="inlineStr">
        <is>
          <t>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Synthetische Partei 00111</t>
        </is>
      </c>
      <c r="M113" t="inlineStr">
        <is>
          <t>DE</t>
        </is>
      </c>
      <c r="N113" t="inlineStr">
        <is>
          <t>HOUSEHOLD</t>
        </is>
      </c>
      <c r="O113" t="inlineStr">
        <is>
          <t>HOUSEHOLD</t>
        </is>
      </c>
      <c r="P113" t="n">
        <v>0</v>
      </c>
      <c r="Q113" t="n">
        <v>0</v>
      </c>
      <c r="R113" t="b">
        <v>0</v>
      </c>
    </row>
    <row r="114">
      <c r="A114" t="inlineStr">
        <is>
          <t>PTY-00112::v1</t>
        </is>
      </c>
      <c r="B114" t="inlineStr">
        <is>
          <t>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Synthetische Partei 00112</t>
        </is>
      </c>
      <c r="M114" t="inlineStr">
        <is>
          <t>NL</t>
        </is>
      </c>
      <c r="N114" t="inlineStr">
        <is>
          <t>SME</t>
        </is>
      </c>
      <c r="O114" t="inlineStr">
        <is>
          <t>SME</t>
        </is>
      </c>
      <c r="P114" t="n">
        <v>25943567.25774425</v>
      </c>
      <c r="Q114" t="n">
        <v>53512751.4399805</v>
      </c>
      <c r="R114" t="b">
        <v>1</v>
      </c>
    </row>
    <row r="115">
      <c r="A115" t="inlineStr">
        <is>
          <t>PTY-00113::v1</t>
        </is>
      </c>
      <c r="B115" t="inlineStr">
        <is>
          <t>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Synthetische Partei 00113</t>
        </is>
      </c>
      <c r="M115" t="inlineStr">
        <is>
          <t>DE</t>
        </is>
      </c>
      <c r="N115" t="inlineStr">
        <is>
          <t>SME</t>
        </is>
      </c>
      <c r="O115" t="inlineStr">
        <is>
          <t>SME</t>
        </is>
      </c>
      <c r="P115" t="n">
        <v>14948676.07540951</v>
      </c>
      <c r="Q115" t="n">
        <v>21035458.55048255</v>
      </c>
      <c r="R115" t="b">
        <v>1</v>
      </c>
    </row>
    <row r="116">
      <c r="A116" t="inlineStr">
        <is>
          <t>PTY-00114::v1</t>
        </is>
      </c>
      <c r="B116" t="inlineStr">
        <is>
          <t>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Synthetische Partei 00114</t>
        </is>
      </c>
      <c r="M116" t="inlineStr">
        <is>
          <t>DE</t>
        </is>
      </c>
      <c r="N116" t="inlineStr">
        <is>
          <t>HOUSEHOLD</t>
        </is>
      </c>
      <c r="O116" t="inlineStr">
        <is>
          <t>HOUSEHOLD</t>
        </is>
      </c>
      <c r="P116" t="n">
        <v>0</v>
      </c>
      <c r="Q116" t="n">
        <v>0</v>
      </c>
      <c r="R116" t="b">
        <v>0</v>
      </c>
    </row>
    <row r="117">
      <c r="A117" t="inlineStr">
        <is>
          <t>PTY-00115::v1</t>
        </is>
      </c>
      <c r="B117" t="inlineStr">
        <is>
          <t>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Synthetische Partei 00115</t>
        </is>
      </c>
      <c r="M117" t="inlineStr">
        <is>
          <t>DE</t>
        </is>
      </c>
      <c r="N117" t="inlineStr">
        <is>
          <t>HOUSEHOLD</t>
        </is>
      </c>
      <c r="O117" t="inlineStr">
        <is>
          <t>HOUSEHOLD</t>
        </is>
      </c>
      <c r="P117" t="n">
        <v>0</v>
      </c>
      <c r="Q117" t="n">
        <v>0</v>
      </c>
      <c r="R117" t="b">
        <v>0</v>
      </c>
    </row>
    <row r="118">
      <c r="A118" t="inlineStr">
        <is>
          <t>PTY-00116::v1</t>
        </is>
      </c>
      <c r="B118" t="inlineStr">
        <is>
          <t>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Synthetische Partei 00116</t>
        </is>
      </c>
      <c r="M118" t="inlineStr">
        <is>
          <t>DE</t>
        </is>
      </c>
      <c r="N118" t="inlineStr">
        <is>
          <t>HOUSEHOLD</t>
        </is>
      </c>
      <c r="O118" t="inlineStr">
        <is>
          <t>HOUSEHOLD</t>
        </is>
      </c>
      <c r="P118" t="n">
        <v>0</v>
      </c>
      <c r="Q118" t="n">
        <v>0</v>
      </c>
      <c r="R118" t="b">
        <v>0</v>
      </c>
    </row>
    <row r="119">
      <c r="A119" t="inlineStr">
        <is>
          <t>PTY-00117::v1</t>
        </is>
      </c>
      <c r="B119" t="inlineStr">
        <is>
          <t>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Synthetische Partei 00117</t>
        </is>
      </c>
      <c r="M119" t="inlineStr">
        <is>
          <t>PL</t>
        </is>
      </c>
      <c r="N119" t="inlineStr">
        <is>
          <t>HOUSEHOLD</t>
        </is>
      </c>
      <c r="O119" t="inlineStr">
        <is>
          <t>HOUSEHOLD</t>
        </is>
      </c>
      <c r="P119" t="n">
        <v>0</v>
      </c>
      <c r="Q119" t="n">
        <v>0</v>
      </c>
      <c r="R119" t="b">
        <v>0</v>
      </c>
    </row>
    <row r="120">
      <c r="A120" t="inlineStr">
        <is>
          <t>PTY-00118::v1</t>
        </is>
      </c>
      <c r="B120" t="inlineStr">
        <is>
          <t>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Synthetische Partei 00118</t>
        </is>
      </c>
      <c r="M120" t="inlineStr">
        <is>
          <t>DE</t>
        </is>
      </c>
      <c r="N120" t="inlineStr">
        <is>
          <t>PUBLIC</t>
        </is>
      </c>
      <c r="O120" t="inlineStr">
        <is>
          <t>PUBLIC</t>
        </is>
      </c>
      <c r="P120" t="n">
        <v>1491706.888143687</v>
      </c>
      <c r="Q120" t="n">
        <v>3123022.364022846</v>
      </c>
      <c r="R120" t="b">
        <v>1</v>
      </c>
    </row>
    <row r="121">
      <c r="A121" t="inlineStr">
        <is>
          <t>PTY-00119::v1</t>
        </is>
      </c>
      <c r="B121" t="inlineStr">
        <is>
          <t>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Synthetische Partei 00119</t>
        </is>
      </c>
      <c r="M121" t="inlineStr">
        <is>
          <t>DE</t>
        </is>
      </c>
      <c r="N121" t="inlineStr">
        <is>
          <t>SME</t>
        </is>
      </c>
      <c r="O121" t="inlineStr">
        <is>
          <t>SME</t>
        </is>
      </c>
      <c r="P121" t="n">
        <v>16003126.94482138</v>
      </c>
      <c r="Q121" t="n">
        <v>26003139.1821915</v>
      </c>
      <c r="R121" t="b">
        <v>1</v>
      </c>
    </row>
    <row r="122">
      <c r="A122" t="inlineStr">
        <is>
          <t>PTY-00120::v1</t>
        </is>
      </c>
      <c r="B122" t="inlineStr">
        <is>
          <t>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Synthetische Partei 00120</t>
        </is>
      </c>
      <c r="M122" t="inlineStr">
        <is>
          <t>DE</t>
        </is>
      </c>
      <c r="N122" t="inlineStr">
        <is>
          <t>HOUSEHOLD</t>
        </is>
      </c>
      <c r="O122" t="inlineStr">
        <is>
          <t>HOUSEHOLD</t>
        </is>
      </c>
      <c r="P122" t="n">
        <v>0</v>
      </c>
      <c r="Q122" t="n">
        <v>0</v>
      </c>
      <c r="R122" t="b">
        <v>0</v>
      </c>
    </row>
    <row r="123">
      <c r="A123" t="inlineStr">
        <is>
          <t>PTY-00121::v1</t>
        </is>
      </c>
      <c r="B123" t="inlineStr">
        <is>
          <t>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Synthetische Partei 00121</t>
        </is>
      </c>
      <c r="M123" t="inlineStr">
        <is>
          <t>PL</t>
        </is>
      </c>
      <c r="N123" t="inlineStr">
        <is>
          <t>SME</t>
        </is>
      </c>
      <c r="O123" t="inlineStr">
        <is>
          <t>SME</t>
        </is>
      </c>
      <c r="P123" t="n">
        <v>24212503.2582194</v>
      </c>
      <c r="Q123" t="n">
        <v>23986318.41768926</v>
      </c>
      <c r="R123" t="b">
        <v>1</v>
      </c>
    </row>
    <row r="124">
      <c r="A124" t="inlineStr">
        <is>
          <t>PTY-00122::v1</t>
        </is>
      </c>
      <c r="B124" t="inlineStr">
        <is>
          <t>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Synthetische Partei 00122</t>
        </is>
      </c>
      <c r="M124" t="inlineStr">
        <is>
          <t>DE</t>
        </is>
      </c>
      <c r="N124" t="inlineStr">
        <is>
          <t>HOUSEHOLD</t>
        </is>
      </c>
      <c r="O124" t="inlineStr">
        <is>
          <t>HOUSEHOLD</t>
        </is>
      </c>
      <c r="P124" t="n">
        <v>0</v>
      </c>
      <c r="Q124" t="n">
        <v>0</v>
      </c>
      <c r="R124" t="b">
        <v>0</v>
      </c>
    </row>
    <row r="125">
      <c r="A125" t="inlineStr">
        <is>
          <t>PTY-00123::v1</t>
        </is>
      </c>
      <c r="B125" t="inlineStr">
        <is>
          <t>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Synthetische Partei 00123</t>
        </is>
      </c>
      <c r="M125" t="inlineStr">
        <is>
          <t>DE</t>
        </is>
      </c>
      <c r="N125" t="inlineStr">
        <is>
          <t>HOUSEHOLD</t>
        </is>
      </c>
      <c r="O125" t="inlineStr">
        <is>
          <t>HOUSEHOLD</t>
        </is>
      </c>
      <c r="P125" t="n">
        <v>0</v>
      </c>
      <c r="Q125" t="n">
        <v>0</v>
      </c>
      <c r="R125" t="b">
        <v>0</v>
      </c>
    </row>
    <row r="126">
      <c r="A126" t="inlineStr">
        <is>
          <t>PTY-00124::v1</t>
        </is>
      </c>
      <c r="B126" t="inlineStr">
        <is>
          <t>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Synthetische Partei 00124</t>
        </is>
      </c>
      <c r="M126" t="inlineStr">
        <is>
          <t>DE</t>
        </is>
      </c>
      <c r="N126" t="inlineStr">
        <is>
          <t>CORPORATE</t>
        </is>
      </c>
      <c r="O126" t="inlineStr">
        <is>
          <t>CORPORATE</t>
        </is>
      </c>
      <c r="P126" t="n">
        <v>5061586.776635895</v>
      </c>
      <c r="Q126" t="n">
        <v>6651733.465461491</v>
      </c>
      <c r="R126" t="b">
        <v>1</v>
      </c>
    </row>
    <row r="127">
      <c r="A127" t="inlineStr">
        <is>
          <t>PTY-00125::v1</t>
        </is>
      </c>
      <c r="B127" t="inlineStr">
        <is>
          <t>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Synthetische Partei 00125</t>
        </is>
      </c>
      <c r="M127" t="inlineStr">
        <is>
          <t>DE</t>
        </is>
      </c>
      <c r="N127" t="inlineStr">
        <is>
          <t>HOUSEHOLD</t>
        </is>
      </c>
      <c r="O127" t="inlineStr">
        <is>
          <t>HOUSEHOLD</t>
        </is>
      </c>
      <c r="P127" t="n">
        <v>0</v>
      </c>
      <c r="Q127" t="n">
        <v>0</v>
      </c>
      <c r="R127" t="b">
        <v>0</v>
      </c>
    </row>
    <row r="128">
      <c r="A128" t="inlineStr">
        <is>
          <t>PTY-00126::v1</t>
        </is>
      </c>
      <c r="B128" t="inlineStr">
        <is>
          <t>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Synthetische Partei 00126</t>
        </is>
      </c>
      <c r="M128" t="inlineStr">
        <is>
          <t>DE</t>
        </is>
      </c>
      <c r="N128" t="inlineStr">
        <is>
          <t>HOUSEHOLD</t>
        </is>
      </c>
      <c r="O128" t="inlineStr">
        <is>
          <t>HOUSEHOLD</t>
        </is>
      </c>
      <c r="P128" t="n">
        <v>0</v>
      </c>
      <c r="Q128" t="n">
        <v>0</v>
      </c>
      <c r="R128" t="b">
        <v>0</v>
      </c>
    </row>
    <row r="129">
      <c r="A129" t="inlineStr">
        <is>
          <t>PTY-00127::v1</t>
        </is>
      </c>
      <c r="B129" t="inlineStr">
        <is>
          <t>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Synthetische Partei 00127</t>
        </is>
      </c>
      <c r="M129" t="inlineStr">
        <is>
          <t>DE</t>
        </is>
      </c>
      <c r="N129" t="inlineStr">
        <is>
          <t>HOUSEHOLD</t>
        </is>
      </c>
      <c r="O129" t="inlineStr">
        <is>
          <t>HOUSEHOLD</t>
        </is>
      </c>
      <c r="P129" t="n">
        <v>0</v>
      </c>
      <c r="Q129" t="n">
        <v>0</v>
      </c>
      <c r="R129" t="b">
        <v>0</v>
      </c>
    </row>
    <row r="130">
      <c r="A130" t="inlineStr">
        <is>
          <t>PTY-00128::v1</t>
        </is>
      </c>
      <c r="B130" t="inlineStr">
        <is>
          <t>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Synthetische Partei 00128</t>
        </is>
      </c>
      <c r="M130" t="inlineStr">
        <is>
          <t>NL</t>
        </is>
      </c>
      <c r="N130" t="inlineStr">
        <is>
          <t>SME</t>
        </is>
      </c>
      <c r="O130" t="inlineStr">
        <is>
          <t>SME</t>
        </is>
      </c>
      <c r="P130" t="n">
        <v>25880416.83778307</v>
      </c>
      <c r="Q130" t="n">
        <v>50118583.13352872</v>
      </c>
      <c r="R130" t="b">
        <v>1</v>
      </c>
    </row>
    <row r="131">
      <c r="A131" t="inlineStr">
        <is>
          <t>PTY-00129::v1</t>
        </is>
      </c>
      <c r="B131" t="inlineStr">
        <is>
          <t>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Synthetische Partei 00129</t>
        </is>
      </c>
      <c r="M131" t="inlineStr">
        <is>
          <t>NL</t>
        </is>
      </c>
      <c r="N131" t="inlineStr">
        <is>
          <t>SME</t>
        </is>
      </c>
      <c r="O131" t="inlineStr">
        <is>
          <t>SME</t>
        </is>
      </c>
      <c r="P131" t="n">
        <v>4232565.603402377</v>
      </c>
      <c r="Q131" t="n">
        <v>4959421.823876121</v>
      </c>
      <c r="R131" t="b">
        <v>1</v>
      </c>
    </row>
    <row r="132">
      <c r="A132" t="inlineStr">
        <is>
          <t>PTY-00130::v1</t>
        </is>
      </c>
      <c r="B132" t="inlineStr">
        <is>
          <t>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Synthetische Partei 00130</t>
        </is>
      </c>
      <c r="M132" t="inlineStr">
        <is>
          <t>DE</t>
        </is>
      </c>
      <c r="N132" t="inlineStr">
        <is>
          <t>SME</t>
        </is>
      </c>
      <c r="O132" t="inlineStr">
        <is>
          <t>SME</t>
        </is>
      </c>
      <c r="P132" t="n">
        <v>18229555.94000518</v>
      </c>
      <c r="Q132" t="n">
        <v>15200155.36317333</v>
      </c>
      <c r="R132" t="b">
        <v>1</v>
      </c>
    </row>
    <row r="133">
      <c r="A133" t="inlineStr">
        <is>
          <t>PTY-00131::v1</t>
        </is>
      </c>
      <c r="B133" t="inlineStr">
        <is>
          <t>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Synthetische Partei 00131</t>
        </is>
      </c>
      <c r="M133" t="inlineStr">
        <is>
          <t>DE</t>
        </is>
      </c>
      <c r="N133" t="inlineStr">
        <is>
          <t>HOUSEHOLD</t>
        </is>
      </c>
      <c r="O133" t="inlineStr">
        <is>
          <t>HOUSEHOLD</t>
        </is>
      </c>
      <c r="P133" t="n">
        <v>0</v>
      </c>
      <c r="Q133" t="n">
        <v>0</v>
      </c>
      <c r="R133" t="b">
        <v>0</v>
      </c>
    </row>
    <row r="134">
      <c r="A134" t="inlineStr">
        <is>
          <t>PTY-00132::v1</t>
        </is>
      </c>
      <c r="B134" t="inlineStr">
        <is>
          <t>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Synthetische Partei 00132</t>
        </is>
      </c>
      <c r="M134" t="inlineStr">
        <is>
          <t>DE</t>
        </is>
      </c>
      <c r="N134" t="inlineStr">
        <is>
          <t>HOUSEHOLD</t>
        </is>
      </c>
      <c r="O134" t="inlineStr">
        <is>
          <t>HOUSEHOLD</t>
        </is>
      </c>
      <c r="P134" t="n">
        <v>0</v>
      </c>
      <c r="Q134" t="n">
        <v>0</v>
      </c>
      <c r="R134" t="b">
        <v>0</v>
      </c>
    </row>
    <row r="135">
      <c r="A135" t="inlineStr">
        <is>
          <t>PTY-00133::v1</t>
        </is>
      </c>
      <c r="B135" t="inlineStr">
        <is>
          <t>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Synthetische Partei 00133</t>
        </is>
      </c>
      <c r="M135" t="inlineStr">
        <is>
          <t>DE</t>
        </is>
      </c>
      <c r="N135" t="inlineStr">
        <is>
          <t>HOUSEHOLD</t>
        </is>
      </c>
      <c r="O135" t="inlineStr">
        <is>
          <t>HOUSEHOLD</t>
        </is>
      </c>
      <c r="P135" t="n">
        <v>0</v>
      </c>
      <c r="Q135" t="n">
        <v>0</v>
      </c>
      <c r="R135" t="b">
        <v>0</v>
      </c>
    </row>
    <row r="136">
      <c r="A136" t="inlineStr">
        <is>
          <t>PTY-00134::v1</t>
        </is>
      </c>
      <c r="B136" t="inlineStr">
        <is>
          <t>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Synthetische Partei 00134</t>
        </is>
      </c>
      <c r="M136" t="inlineStr">
        <is>
          <t>DE</t>
        </is>
      </c>
      <c r="N136" t="inlineStr">
        <is>
          <t>SME</t>
        </is>
      </c>
      <c r="O136" t="inlineStr">
        <is>
          <t>SME</t>
        </is>
      </c>
      <c r="P136" t="n">
        <v>7807312.888516226</v>
      </c>
      <c r="Q136" t="n">
        <v>15787146.07287177</v>
      </c>
      <c r="R136" t="b">
        <v>1</v>
      </c>
    </row>
    <row r="137">
      <c r="A137" t="inlineStr">
        <is>
          <t>PTY-00135::v1</t>
        </is>
      </c>
      <c r="B137" t="inlineStr">
        <is>
          <t>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Synthetische Partei 00135</t>
        </is>
      </c>
      <c r="M137" t="inlineStr">
        <is>
          <t>NL</t>
        </is>
      </c>
      <c r="N137" t="inlineStr">
        <is>
          <t>PUBLIC</t>
        </is>
      </c>
      <c r="O137" t="inlineStr">
        <is>
          <t>PUBLIC</t>
        </is>
      </c>
      <c r="P137" t="n">
        <v>8098475.142958379</v>
      </c>
      <c r="Q137" t="n">
        <v>7871773.896324828</v>
      </c>
      <c r="R137" t="b">
        <v>1</v>
      </c>
    </row>
    <row r="138">
      <c r="A138" t="inlineStr">
        <is>
          <t>PTY-00136::v1</t>
        </is>
      </c>
      <c r="B138" t="inlineStr">
        <is>
          <t>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Synthetische Partei 00136</t>
        </is>
      </c>
      <c r="M138" t="inlineStr">
        <is>
          <t>DE</t>
        </is>
      </c>
      <c r="N138" t="inlineStr">
        <is>
          <t>CORPORATE</t>
        </is>
      </c>
      <c r="O138" t="inlineStr">
        <is>
          <t>CORPORATE</t>
        </is>
      </c>
      <c r="P138" t="n">
        <v>11503493.76442432</v>
      </c>
      <c r="Q138" t="n">
        <v>17858641.11810445</v>
      </c>
      <c r="R138" t="b">
        <v>1</v>
      </c>
    </row>
    <row r="139">
      <c r="A139" t="inlineStr">
        <is>
          <t>PTY-00137::v1</t>
        </is>
      </c>
      <c r="B139" t="inlineStr">
        <is>
          <t>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Synthetische Partei 00137</t>
        </is>
      </c>
      <c r="M139" t="inlineStr">
        <is>
          <t>DE</t>
        </is>
      </c>
      <c r="N139" t="inlineStr">
        <is>
          <t>SME</t>
        </is>
      </c>
      <c r="O139" t="inlineStr">
        <is>
          <t>SME</t>
        </is>
      </c>
      <c r="P139" t="n">
        <v>35119696.0063089</v>
      </c>
      <c r="Q139" t="n">
        <v>42389699.92897062</v>
      </c>
      <c r="R139" t="b">
        <v>1</v>
      </c>
    </row>
    <row r="140">
      <c r="A140" t="inlineStr">
        <is>
          <t>PTY-00138::v1</t>
        </is>
      </c>
      <c r="B140" t="inlineStr">
        <is>
          <t>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Synthetische Partei 00138</t>
        </is>
      </c>
      <c r="M140" t="inlineStr">
        <is>
          <t>DE</t>
        </is>
      </c>
      <c r="N140" t="inlineStr">
        <is>
          <t>FINANCIAL</t>
        </is>
      </c>
      <c r="O140" t="inlineStr">
        <is>
          <t>FINANCIAL</t>
        </is>
      </c>
      <c r="P140" t="n">
        <v>3592628.689893955</v>
      </c>
      <c r="Q140" t="n">
        <v>2650573.819194061</v>
      </c>
      <c r="R140" t="b">
        <v>1</v>
      </c>
    </row>
    <row r="141">
      <c r="A141" t="inlineStr">
        <is>
          <t>PTY-00139::v1</t>
        </is>
      </c>
      <c r="B141" t="inlineStr">
        <is>
          <t>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Synthetische Partei 00139</t>
        </is>
      </c>
      <c r="M141" t="inlineStr">
        <is>
          <t>DE</t>
        </is>
      </c>
      <c r="N141" t="inlineStr">
        <is>
          <t>SME</t>
        </is>
      </c>
      <c r="O141" t="inlineStr">
        <is>
          <t>SME</t>
        </is>
      </c>
      <c r="P141" t="n">
        <v>30807507.02839296</v>
      </c>
      <c r="Q141" t="n">
        <v>46753884.00218137</v>
      </c>
      <c r="R141" t="b">
        <v>1</v>
      </c>
    </row>
    <row r="142">
      <c r="A142" t="inlineStr">
        <is>
          <t>PTY-00140::v1</t>
        </is>
      </c>
      <c r="B142" t="inlineStr">
        <is>
          <t>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Synthetische Partei 00140</t>
        </is>
      </c>
      <c r="M142" t="inlineStr">
        <is>
          <t>DE</t>
        </is>
      </c>
      <c r="N142" t="inlineStr">
        <is>
          <t>HOUSEHOLD</t>
        </is>
      </c>
      <c r="O142" t="inlineStr">
        <is>
          <t>HOUSEHOLD</t>
        </is>
      </c>
      <c r="P142" t="n">
        <v>0</v>
      </c>
      <c r="Q142" t="n">
        <v>0</v>
      </c>
      <c r="R142" t="b">
        <v>0</v>
      </c>
    </row>
    <row r="143">
      <c r="A143" t="inlineStr">
        <is>
          <t>PTY-00141::v1</t>
        </is>
      </c>
      <c r="B143" t="inlineStr">
        <is>
          <t>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Synthetische Partei 00141</t>
        </is>
      </c>
      <c r="M143" t="inlineStr">
        <is>
          <t>DE</t>
        </is>
      </c>
      <c r="N143" t="inlineStr">
        <is>
          <t>CORPORATE</t>
        </is>
      </c>
      <c r="O143" t="inlineStr">
        <is>
          <t>CORPORATE</t>
        </is>
      </c>
      <c r="P143" t="n">
        <v>7697964.475509955</v>
      </c>
      <c r="Q143" t="n">
        <v>6563854.553986104</v>
      </c>
      <c r="R143" t="b">
        <v>1</v>
      </c>
    </row>
    <row r="144">
      <c r="A144" t="inlineStr">
        <is>
          <t>PTY-00142::v1</t>
        </is>
      </c>
      <c r="B144" t="inlineStr">
        <is>
          <t>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Synthetische Partei 00142</t>
        </is>
      </c>
      <c r="M144" t="inlineStr">
        <is>
          <t>DE</t>
        </is>
      </c>
      <c r="N144" t="inlineStr">
        <is>
          <t>FINANCIAL</t>
        </is>
      </c>
      <c r="O144" t="inlineStr">
        <is>
          <t>FINANCIAL</t>
        </is>
      </c>
      <c r="P144" t="n">
        <v>8509372.525677878</v>
      </c>
      <c r="Q144" t="n">
        <v>11825974.07803825</v>
      </c>
      <c r="R144" t="b">
        <v>1</v>
      </c>
    </row>
    <row r="145">
      <c r="A145" t="inlineStr">
        <is>
          <t>PTY-00143::v1</t>
        </is>
      </c>
      <c r="B145" t="inlineStr">
        <is>
          <t>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Synthetische Partei 00143</t>
        </is>
      </c>
      <c r="M145" t="inlineStr">
        <is>
          <t>DE</t>
        </is>
      </c>
      <c r="N145" t="inlineStr">
        <is>
          <t>HOUSEHOLD</t>
        </is>
      </c>
      <c r="O145" t="inlineStr">
        <is>
          <t>HOUSEHOLD</t>
        </is>
      </c>
      <c r="P145" t="n">
        <v>0</v>
      </c>
      <c r="Q145" t="n">
        <v>0</v>
      </c>
      <c r="R145" t="b">
        <v>0</v>
      </c>
    </row>
    <row r="146">
      <c r="A146" t="inlineStr">
        <is>
          <t>PTY-00144::v1</t>
        </is>
      </c>
      <c r="B146" t="inlineStr">
        <is>
          <t>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Synthetische Partei 00144</t>
        </is>
      </c>
      <c r="M146" t="inlineStr">
        <is>
          <t>AT</t>
        </is>
      </c>
      <c r="N146" t="inlineStr">
        <is>
          <t>HOUSEHOLD</t>
        </is>
      </c>
      <c r="O146" t="inlineStr">
        <is>
          <t>HOUSEHOLD</t>
        </is>
      </c>
      <c r="P146" t="n">
        <v>0</v>
      </c>
      <c r="Q146" t="n">
        <v>0</v>
      </c>
      <c r="R146" t="b">
        <v>0</v>
      </c>
    </row>
    <row r="147">
      <c r="A147" t="inlineStr">
        <is>
          <t>PTY-00145::v1</t>
        </is>
      </c>
      <c r="B147" t="inlineStr">
        <is>
          <t>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Synthetische Partei 00145</t>
        </is>
      </c>
      <c r="M147" t="inlineStr">
        <is>
          <t>DE</t>
        </is>
      </c>
      <c r="N147" t="inlineStr">
        <is>
          <t>SME</t>
        </is>
      </c>
      <c r="O147" t="inlineStr">
        <is>
          <t>SME</t>
        </is>
      </c>
      <c r="P147" t="n">
        <v>23081766.40719856</v>
      </c>
      <c r="Q147" t="n">
        <v>39004433.05107021</v>
      </c>
      <c r="R147" t="b">
        <v>1</v>
      </c>
    </row>
    <row r="148">
      <c r="A148" t="inlineStr">
        <is>
          <t>PTY-00146::v1</t>
        </is>
      </c>
      <c r="B148" t="inlineStr">
        <is>
          <t>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Synthetische Partei 00146</t>
        </is>
      </c>
      <c r="M148" t="inlineStr">
        <is>
          <t>DE</t>
        </is>
      </c>
      <c r="N148" t="inlineStr">
        <is>
          <t>HOUSEHOLD</t>
        </is>
      </c>
      <c r="O148" t="inlineStr">
        <is>
          <t>HOUSEHOLD</t>
        </is>
      </c>
      <c r="P148" t="n">
        <v>0</v>
      </c>
      <c r="Q148" t="n">
        <v>0</v>
      </c>
      <c r="R148" t="b">
        <v>0</v>
      </c>
    </row>
    <row r="149">
      <c r="A149" t="inlineStr">
        <is>
          <t>PTY-00147::v1</t>
        </is>
      </c>
      <c r="B149" t="inlineStr">
        <is>
          <t>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Synthetische Partei 00147</t>
        </is>
      </c>
      <c r="M149" t="inlineStr">
        <is>
          <t>DE</t>
        </is>
      </c>
      <c r="N149" t="inlineStr">
        <is>
          <t>HOUSEHOLD</t>
        </is>
      </c>
      <c r="O149" t="inlineStr">
        <is>
          <t>HOUSEHOLD</t>
        </is>
      </c>
      <c r="P149" t="n">
        <v>0</v>
      </c>
      <c r="Q149" t="n">
        <v>0</v>
      </c>
      <c r="R149" t="b">
        <v>0</v>
      </c>
    </row>
    <row r="150">
      <c r="A150" t="inlineStr">
        <is>
          <t>PTY-00148::v1</t>
        </is>
      </c>
      <c r="B150" t="inlineStr">
        <is>
          <t>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Synthetische Partei 00148</t>
        </is>
      </c>
      <c r="M150" t="inlineStr">
        <is>
          <t>DE</t>
        </is>
      </c>
      <c r="N150" t="inlineStr">
        <is>
          <t>CORPORATE</t>
        </is>
      </c>
      <c r="O150" t="inlineStr">
        <is>
          <t>CORPORATE</t>
        </is>
      </c>
      <c r="P150" t="n">
        <v>5279019.148418588</v>
      </c>
      <c r="Q150" t="n">
        <v>4441192.910073735</v>
      </c>
      <c r="R150" t="b">
        <v>1</v>
      </c>
    </row>
    <row r="151">
      <c r="A151" t="inlineStr">
        <is>
          <t>PTY-00149::v1</t>
        </is>
      </c>
      <c r="B151" t="inlineStr">
        <is>
          <t>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Synthetische Partei 00149</t>
        </is>
      </c>
      <c r="M151" t="inlineStr">
        <is>
          <t>DE</t>
        </is>
      </c>
      <c r="N151" t="inlineStr">
        <is>
          <t>HOUSEHOLD</t>
        </is>
      </c>
      <c r="O151" t="inlineStr">
        <is>
          <t>HOUSEHOLD</t>
        </is>
      </c>
      <c r="P151" t="n">
        <v>0</v>
      </c>
      <c r="Q151" t="n">
        <v>0</v>
      </c>
      <c r="R151" t="b">
        <v>0</v>
      </c>
    </row>
    <row r="152">
      <c r="A152" t="inlineStr">
        <is>
          <t>PTY-00150::v1</t>
        </is>
      </c>
      <c r="B152" t="inlineStr">
        <is>
          <t>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Synthetische Partei 00150</t>
        </is>
      </c>
      <c r="M152" t="inlineStr">
        <is>
          <t>NL</t>
        </is>
      </c>
      <c r="N152" t="inlineStr">
        <is>
          <t>CORPORATE</t>
        </is>
      </c>
      <c r="O152" t="inlineStr">
        <is>
          <t>CORPORATE</t>
        </is>
      </c>
      <c r="P152" t="n">
        <v>14579833.61586868</v>
      </c>
      <c r="Q152" t="n">
        <v>20910530.48712113</v>
      </c>
      <c r="R152" t="b">
        <v>1</v>
      </c>
    </row>
    <row r="153">
      <c r="A153" t="inlineStr">
        <is>
          <t>PTY-00151::v1</t>
        </is>
      </c>
      <c r="B153" t="inlineStr">
        <is>
          <t>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Synthetische Partei 00151</t>
        </is>
      </c>
      <c r="M153" t="inlineStr">
        <is>
          <t>DE</t>
        </is>
      </c>
      <c r="N153" t="inlineStr">
        <is>
          <t>HOUSEHOLD</t>
        </is>
      </c>
      <c r="O153" t="inlineStr">
        <is>
          <t>HOUSEHOLD</t>
        </is>
      </c>
      <c r="P153" t="n">
        <v>0</v>
      </c>
      <c r="Q153" t="n">
        <v>0</v>
      </c>
      <c r="R153" t="b">
        <v>0</v>
      </c>
    </row>
    <row r="154">
      <c r="A154" t="inlineStr">
        <is>
          <t>PTY-00152::v1</t>
        </is>
      </c>
      <c r="B154" t="inlineStr">
        <is>
          <t>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Synthetische Partei 00152</t>
        </is>
      </c>
      <c r="M154" t="inlineStr">
        <is>
          <t>DE</t>
        </is>
      </c>
      <c r="N154" t="inlineStr">
        <is>
          <t>CORPORATE</t>
        </is>
      </c>
      <c r="O154" t="inlineStr">
        <is>
          <t>CORPORATE</t>
        </is>
      </c>
      <c r="P154" t="n">
        <v>130028614.7277932</v>
      </c>
      <c r="Q154" t="n">
        <v>209550858.0616142</v>
      </c>
      <c r="R154" t="b">
        <v>0</v>
      </c>
    </row>
    <row r="155">
      <c r="A155" t="inlineStr">
        <is>
          <t>PTY-00153::v1</t>
        </is>
      </c>
      <c r="B155" t="inlineStr">
        <is>
          <t>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Synthetische Partei 00153</t>
        </is>
      </c>
      <c r="M155" t="inlineStr">
        <is>
          <t>DE</t>
        </is>
      </c>
      <c r="N155" t="inlineStr">
        <is>
          <t>FINANCIAL</t>
        </is>
      </c>
      <c r="O155" t="inlineStr">
        <is>
          <t>FINANCIAL</t>
        </is>
      </c>
      <c r="P155" t="n">
        <v>13479183.18470068</v>
      </c>
      <c r="Q155" t="n">
        <v>14160124.25033201</v>
      </c>
      <c r="R155" t="b">
        <v>1</v>
      </c>
    </row>
    <row r="156">
      <c r="A156" t="inlineStr">
        <is>
          <t>PTY-00154::v1</t>
        </is>
      </c>
      <c r="B156" t="inlineStr">
        <is>
          <t>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Synthetische Partei 00154</t>
        </is>
      </c>
      <c r="M156" t="inlineStr">
        <is>
          <t>DE</t>
        </is>
      </c>
      <c r="N156" t="inlineStr">
        <is>
          <t>HOUSEHOLD</t>
        </is>
      </c>
      <c r="O156" t="inlineStr">
        <is>
          <t>HOUSEHOLD</t>
        </is>
      </c>
      <c r="P156" t="n">
        <v>0</v>
      </c>
      <c r="Q156" t="n">
        <v>0</v>
      </c>
      <c r="R156" t="b">
        <v>0</v>
      </c>
    </row>
    <row r="157">
      <c r="A157" t="inlineStr">
        <is>
          <t>PTY-00155::v1</t>
        </is>
      </c>
      <c r="B157" t="inlineStr">
        <is>
          <t>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Synthetische Partei 00155</t>
        </is>
      </c>
      <c r="M157" t="inlineStr">
        <is>
          <t>DE</t>
        </is>
      </c>
      <c r="N157" t="inlineStr">
        <is>
          <t>CORPORATE</t>
        </is>
      </c>
      <c r="O157" t="inlineStr">
        <is>
          <t>CORPORATE</t>
        </is>
      </c>
      <c r="P157" t="n">
        <v>110623502.0039311</v>
      </c>
      <c r="Q157" t="n">
        <v>82515804.21766944</v>
      </c>
      <c r="R157" t="b">
        <v>0</v>
      </c>
    </row>
    <row r="158">
      <c r="A158" t="inlineStr">
        <is>
          <t>PTY-00156::v1</t>
        </is>
      </c>
      <c r="B158" t="inlineStr">
        <is>
          <t>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Synthetische Partei 00156</t>
        </is>
      </c>
      <c r="M158" t="inlineStr">
        <is>
          <t>DE</t>
        </is>
      </c>
      <c r="N158" t="inlineStr">
        <is>
          <t>FINANCIAL</t>
        </is>
      </c>
      <c r="O158" t="inlineStr">
        <is>
          <t>FINANCIAL</t>
        </is>
      </c>
      <c r="P158" t="n">
        <v>989473.8666351851</v>
      </c>
      <c r="Q158" t="n">
        <v>1958156.648319977</v>
      </c>
      <c r="R158" t="b">
        <v>1</v>
      </c>
    </row>
    <row r="159">
      <c r="A159" t="inlineStr">
        <is>
          <t>PTY-00157::v1</t>
        </is>
      </c>
      <c r="B159" t="inlineStr">
        <is>
          <t>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Synthetische Partei 00157</t>
        </is>
      </c>
      <c r="M159" t="inlineStr">
        <is>
          <t>DE</t>
        </is>
      </c>
      <c r="N159" t="inlineStr">
        <is>
          <t>HOUSEHOLD</t>
        </is>
      </c>
      <c r="O159" t="inlineStr">
        <is>
          <t>HOUSEHOLD</t>
        </is>
      </c>
      <c r="P159" t="n">
        <v>0</v>
      </c>
      <c r="Q159" t="n">
        <v>0</v>
      </c>
      <c r="R159" t="b">
        <v>0</v>
      </c>
    </row>
    <row r="160">
      <c r="A160" t="inlineStr">
        <is>
          <t>PTY-00158::v1</t>
        </is>
      </c>
      <c r="B160" t="inlineStr">
        <is>
          <t>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Synthetische Partei 00158</t>
        </is>
      </c>
      <c r="M160" t="inlineStr">
        <is>
          <t>DE</t>
        </is>
      </c>
      <c r="N160" t="inlineStr">
        <is>
          <t>HOUSEHOLD</t>
        </is>
      </c>
      <c r="O160" t="inlineStr">
        <is>
          <t>HOUSEHOLD</t>
        </is>
      </c>
      <c r="P160" t="n">
        <v>0</v>
      </c>
      <c r="Q160" t="n">
        <v>0</v>
      </c>
      <c r="R160" t="b">
        <v>0</v>
      </c>
    </row>
    <row r="161">
      <c r="A161" t="inlineStr">
        <is>
          <t>PTY-00159::v1</t>
        </is>
      </c>
      <c r="B161" t="inlineStr">
        <is>
          <t>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Synthetische Partei 00159</t>
        </is>
      </c>
      <c r="M161" t="inlineStr">
        <is>
          <t>DE</t>
        </is>
      </c>
      <c r="N161" t="inlineStr">
        <is>
          <t>HOUSEHOLD</t>
        </is>
      </c>
      <c r="O161" t="inlineStr">
        <is>
          <t>HOUSEHOLD</t>
        </is>
      </c>
      <c r="P161" t="n">
        <v>0</v>
      </c>
      <c r="Q161" t="n">
        <v>0</v>
      </c>
      <c r="R161" t="b">
        <v>0</v>
      </c>
    </row>
    <row r="162">
      <c r="A162" t="inlineStr">
        <is>
          <t>PTY-00160::v1</t>
        </is>
      </c>
      <c r="B162" t="inlineStr">
        <is>
          <t>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Synthetische Partei 00160</t>
        </is>
      </c>
      <c r="M162" t="inlineStr">
        <is>
          <t>DE</t>
        </is>
      </c>
      <c r="N162" t="inlineStr">
        <is>
          <t>CORPORATE</t>
        </is>
      </c>
      <c r="O162" t="inlineStr">
        <is>
          <t>CORPORATE</t>
        </is>
      </c>
      <c r="P162" t="n">
        <v>11850796.80853815</v>
      </c>
      <c r="Q162" t="n">
        <v>12320241.6652665</v>
      </c>
      <c r="R162" t="b">
        <v>1</v>
      </c>
    </row>
    <row r="163">
      <c r="A163" t="inlineStr">
        <is>
          <t>PTY-00161::v1</t>
        </is>
      </c>
      <c r="B163" t="inlineStr">
        <is>
          <t>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Synthetische Partei 00161</t>
        </is>
      </c>
      <c r="M163" t="inlineStr">
        <is>
          <t>DE</t>
        </is>
      </c>
      <c r="N163" t="inlineStr">
        <is>
          <t>HOUSEHOLD</t>
        </is>
      </c>
      <c r="O163" t="inlineStr">
        <is>
          <t>HOUSEHOLD</t>
        </is>
      </c>
      <c r="P163" t="n">
        <v>0</v>
      </c>
      <c r="Q163" t="n">
        <v>0</v>
      </c>
      <c r="R163" t="b">
        <v>0</v>
      </c>
    </row>
    <row r="164">
      <c r="A164" t="inlineStr">
        <is>
          <t>PTY-00162::v1</t>
        </is>
      </c>
      <c r="B164" t="inlineStr">
        <is>
          <t>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Synthetische Partei 00162</t>
        </is>
      </c>
      <c r="M164" t="inlineStr">
        <is>
          <t>DE</t>
        </is>
      </c>
      <c r="N164" t="inlineStr">
        <is>
          <t>CORPORATE</t>
        </is>
      </c>
      <c r="O164" t="inlineStr">
        <is>
          <t>CORPORATE</t>
        </is>
      </c>
      <c r="P164" t="n">
        <v>52182327.02473322</v>
      </c>
      <c r="Q164" t="n">
        <v>88430349.40480445</v>
      </c>
      <c r="R164" t="b">
        <v>0</v>
      </c>
    </row>
    <row r="165">
      <c r="A165" t="inlineStr">
        <is>
          <t>PTY-00163::v1</t>
        </is>
      </c>
      <c r="B165" t="inlineStr">
        <is>
          <t>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Synthetische Partei 00163</t>
        </is>
      </c>
      <c r="M165" t="inlineStr">
        <is>
          <t>DE</t>
        </is>
      </c>
      <c r="N165" t="inlineStr">
        <is>
          <t>HOUSEHOLD</t>
        </is>
      </c>
      <c r="O165" t="inlineStr">
        <is>
          <t>HOUSEHOLD</t>
        </is>
      </c>
      <c r="P165" t="n">
        <v>0</v>
      </c>
      <c r="Q165" t="n">
        <v>0</v>
      </c>
      <c r="R165" t="b">
        <v>0</v>
      </c>
    </row>
    <row r="166">
      <c r="A166" t="inlineStr">
        <is>
          <t>PTY-00164::v1</t>
        </is>
      </c>
      <c r="B166" t="inlineStr">
        <is>
          <t>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Synthetische Partei 00164</t>
        </is>
      </c>
      <c r="M166" t="inlineStr">
        <is>
          <t>DE</t>
        </is>
      </c>
      <c r="N166" t="inlineStr">
        <is>
          <t>HOUSEHOLD</t>
        </is>
      </c>
      <c r="O166" t="inlineStr">
        <is>
          <t>HOUSEHOLD</t>
        </is>
      </c>
      <c r="P166" t="n">
        <v>0</v>
      </c>
      <c r="Q166" t="n">
        <v>0</v>
      </c>
      <c r="R166" t="b">
        <v>0</v>
      </c>
    </row>
    <row r="167">
      <c r="A167" t="inlineStr">
        <is>
          <t>PTY-00165::v1</t>
        </is>
      </c>
      <c r="B167" t="inlineStr">
        <is>
          <t>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Synthetische Partei 00165</t>
        </is>
      </c>
      <c r="M167" t="inlineStr">
        <is>
          <t>DE</t>
        </is>
      </c>
      <c r="N167" t="inlineStr">
        <is>
          <t>HOUSEHOLD</t>
        </is>
      </c>
      <c r="O167" t="inlineStr">
        <is>
          <t>HOUSEHOLD</t>
        </is>
      </c>
      <c r="P167" t="n">
        <v>0</v>
      </c>
      <c r="Q167" t="n">
        <v>0</v>
      </c>
      <c r="R167" t="b">
        <v>0</v>
      </c>
    </row>
    <row r="168">
      <c r="A168" t="inlineStr">
        <is>
          <t>PTY-00166::v1</t>
        </is>
      </c>
      <c r="B168" t="inlineStr">
        <is>
          <t>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Synthetische Partei 00166</t>
        </is>
      </c>
      <c r="M168" t="inlineStr">
        <is>
          <t>DE</t>
        </is>
      </c>
      <c r="N168" t="inlineStr">
        <is>
          <t>HOUSEHOLD</t>
        </is>
      </c>
      <c r="O168" t="inlineStr">
        <is>
          <t>HOUSEHOLD</t>
        </is>
      </c>
      <c r="P168" t="n">
        <v>0</v>
      </c>
      <c r="Q168" t="n">
        <v>0</v>
      </c>
      <c r="R168" t="b">
        <v>0</v>
      </c>
    </row>
    <row r="169">
      <c r="A169" t="inlineStr">
        <is>
          <t>PTY-00167::v1</t>
        </is>
      </c>
      <c r="B169" t="inlineStr">
        <is>
          <t>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Synthetische Partei 00167</t>
        </is>
      </c>
      <c r="M169" t="inlineStr">
        <is>
          <t>DE</t>
        </is>
      </c>
      <c r="N169" t="inlineStr">
        <is>
          <t>HOUSEHOLD</t>
        </is>
      </c>
      <c r="O169" t="inlineStr">
        <is>
          <t>HOUSEHOLD</t>
        </is>
      </c>
      <c r="P169" t="n">
        <v>0</v>
      </c>
      <c r="Q169" t="n">
        <v>0</v>
      </c>
      <c r="R169" t="b">
        <v>0</v>
      </c>
    </row>
    <row r="170">
      <c r="A170" t="inlineStr">
        <is>
          <t>PTY-00168::v1</t>
        </is>
      </c>
      <c r="B170" t="inlineStr">
        <is>
          <t>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Synthetische Partei 00168</t>
        </is>
      </c>
      <c r="M170" t="inlineStr">
        <is>
          <t>DE</t>
        </is>
      </c>
      <c r="N170" t="inlineStr">
        <is>
          <t>SME</t>
        </is>
      </c>
      <c r="O170" t="inlineStr">
        <is>
          <t>SME</t>
        </is>
      </c>
      <c r="P170" t="n">
        <v>14096727.76891442</v>
      </c>
      <c r="Q170" t="n">
        <v>23728712.83123723</v>
      </c>
      <c r="R170" t="b">
        <v>1</v>
      </c>
    </row>
    <row r="171">
      <c r="A171" t="inlineStr">
        <is>
          <t>PTY-00169::v1</t>
        </is>
      </c>
      <c r="B171" t="inlineStr">
        <is>
          <t>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Synthetische Partei 00169</t>
        </is>
      </c>
      <c r="M171" t="inlineStr">
        <is>
          <t>DE</t>
        </is>
      </c>
      <c r="N171" t="inlineStr">
        <is>
          <t>PUBLIC</t>
        </is>
      </c>
      <c r="O171" t="inlineStr">
        <is>
          <t>PUBLIC</t>
        </is>
      </c>
      <c r="P171" t="n">
        <v>15852304.83837243</v>
      </c>
      <c r="Q171" t="n">
        <v>26822231.90078283</v>
      </c>
      <c r="R171" t="b">
        <v>1</v>
      </c>
    </row>
    <row r="172">
      <c r="A172" t="inlineStr">
        <is>
          <t>PTY-00170::v1</t>
        </is>
      </c>
      <c r="B172" t="inlineStr">
        <is>
          <t>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Synthetische Partei 00170</t>
        </is>
      </c>
      <c r="M172" t="inlineStr">
        <is>
          <t>DE</t>
        </is>
      </c>
      <c r="N172" t="inlineStr">
        <is>
          <t>HOUSEHOLD</t>
        </is>
      </c>
      <c r="O172" t="inlineStr">
        <is>
          <t>HOUSEHOLD</t>
        </is>
      </c>
      <c r="P172" t="n">
        <v>0</v>
      </c>
      <c r="Q172" t="n">
        <v>0</v>
      </c>
      <c r="R172" t="b">
        <v>0</v>
      </c>
    </row>
    <row r="173">
      <c r="A173" t="inlineStr">
        <is>
          <t>PTY-00171::v1</t>
        </is>
      </c>
      <c r="B173" t="inlineStr">
        <is>
          <t>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Synthetische Partei 00171</t>
        </is>
      </c>
      <c r="M173" t="inlineStr">
        <is>
          <t>FR</t>
        </is>
      </c>
      <c r="N173" t="inlineStr">
        <is>
          <t>HOUSEHOLD</t>
        </is>
      </c>
      <c r="O173" t="inlineStr">
        <is>
          <t>HOUSEHOLD</t>
        </is>
      </c>
      <c r="P173" t="n">
        <v>0</v>
      </c>
      <c r="Q173" t="n">
        <v>0</v>
      </c>
      <c r="R173" t="b">
        <v>0</v>
      </c>
    </row>
    <row r="174">
      <c r="A174" t="inlineStr">
        <is>
          <t>PTY-00172::v1</t>
        </is>
      </c>
      <c r="B174" t="inlineStr">
        <is>
          <t>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Synthetische Partei 00172</t>
        </is>
      </c>
      <c r="M174" t="inlineStr">
        <is>
          <t>DE</t>
        </is>
      </c>
      <c r="N174" t="inlineStr">
        <is>
          <t>HOUSEHOLD</t>
        </is>
      </c>
      <c r="O174" t="inlineStr">
        <is>
          <t>HOUSEHOLD</t>
        </is>
      </c>
      <c r="P174" t="n">
        <v>0</v>
      </c>
      <c r="Q174" t="n">
        <v>0</v>
      </c>
      <c r="R174" t="b">
        <v>0</v>
      </c>
    </row>
    <row r="175">
      <c r="A175" t="inlineStr">
        <is>
          <t>PTY-00173::v1</t>
        </is>
      </c>
      <c r="B175" t="inlineStr">
        <is>
          <t>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Synthetische Partei 00173</t>
        </is>
      </c>
      <c r="M175" t="inlineStr">
        <is>
          <t>DE</t>
        </is>
      </c>
      <c r="N175" t="inlineStr">
        <is>
          <t>PUBLIC</t>
        </is>
      </c>
      <c r="O175" t="inlineStr">
        <is>
          <t>PUBLIC</t>
        </is>
      </c>
      <c r="P175" t="n">
        <v>14498214.17185056</v>
      </c>
      <c r="Q175" t="n">
        <v>20798519.5614275</v>
      </c>
      <c r="R175" t="b">
        <v>1</v>
      </c>
    </row>
    <row r="176">
      <c r="A176" t="inlineStr">
        <is>
          <t>PTY-00174::v1</t>
        </is>
      </c>
      <c r="B176" t="inlineStr">
        <is>
          <t>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Synthetische Partei 00174</t>
        </is>
      </c>
      <c r="M176" t="inlineStr">
        <is>
          <t>DE</t>
        </is>
      </c>
      <c r="N176" t="inlineStr">
        <is>
          <t>SME</t>
        </is>
      </c>
      <c r="O176" t="inlineStr">
        <is>
          <t>SME</t>
        </is>
      </c>
      <c r="P176" t="n">
        <v>16802289.35738945</v>
      </c>
      <c r="Q176" t="n">
        <v>29310733.33236524</v>
      </c>
      <c r="R176" t="b">
        <v>1</v>
      </c>
    </row>
    <row r="177">
      <c r="A177" t="inlineStr">
        <is>
          <t>PTY-00175::v1</t>
        </is>
      </c>
      <c r="B177" t="inlineStr">
        <is>
          <t>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Synthetische Partei 00175</t>
        </is>
      </c>
      <c r="M177" t="inlineStr">
        <is>
          <t>DE</t>
        </is>
      </c>
      <c r="N177" t="inlineStr">
        <is>
          <t>HOUSEHOLD</t>
        </is>
      </c>
      <c r="O177" t="inlineStr">
        <is>
          <t>HOUSEHOLD</t>
        </is>
      </c>
      <c r="P177" t="n">
        <v>0</v>
      </c>
      <c r="Q177" t="n">
        <v>0</v>
      </c>
      <c r="R177" t="b">
        <v>0</v>
      </c>
    </row>
    <row r="178">
      <c r="A178" t="inlineStr">
        <is>
          <t>PTY-00176::v1</t>
        </is>
      </c>
      <c r="B178" t="inlineStr">
        <is>
          <t>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Synthetische Partei 00176</t>
        </is>
      </c>
      <c r="M178" t="inlineStr">
        <is>
          <t>AT</t>
        </is>
      </c>
      <c r="N178" t="inlineStr">
        <is>
          <t>HOUSEHOLD</t>
        </is>
      </c>
      <c r="O178" t="inlineStr">
        <is>
          <t>HOUSEHOLD</t>
        </is>
      </c>
      <c r="P178" t="n">
        <v>0</v>
      </c>
      <c r="Q178" t="n">
        <v>0</v>
      </c>
      <c r="R178" t="b">
        <v>0</v>
      </c>
    </row>
    <row r="179">
      <c r="A179" t="inlineStr">
        <is>
          <t>PTY-00177::v1</t>
        </is>
      </c>
      <c r="B179" t="inlineStr">
        <is>
          <t>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Synthetische Partei 00177</t>
        </is>
      </c>
      <c r="M179" t="inlineStr">
        <is>
          <t>DE</t>
        </is>
      </c>
      <c r="N179" t="inlineStr">
        <is>
          <t>SME</t>
        </is>
      </c>
      <c r="O179" t="inlineStr">
        <is>
          <t>SME</t>
        </is>
      </c>
      <c r="P179" t="n">
        <v>6937497.126723308</v>
      </c>
      <c r="Q179" t="n">
        <v>5146307.823353684</v>
      </c>
      <c r="R179" t="b">
        <v>1</v>
      </c>
    </row>
    <row r="180">
      <c r="A180" t="inlineStr">
        <is>
          <t>PTY-00178::v1</t>
        </is>
      </c>
      <c r="B180" t="inlineStr">
        <is>
          <t>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Synthetische Partei 00178</t>
        </is>
      </c>
      <c r="M180" t="inlineStr">
        <is>
          <t>DE</t>
        </is>
      </c>
      <c r="N180" t="inlineStr">
        <is>
          <t>HOUSEHOLD</t>
        </is>
      </c>
      <c r="O180" t="inlineStr">
        <is>
          <t>HOUSEHOLD</t>
        </is>
      </c>
      <c r="P180" t="n">
        <v>0</v>
      </c>
      <c r="Q180" t="n">
        <v>0</v>
      </c>
      <c r="R180" t="b">
        <v>0</v>
      </c>
    </row>
    <row r="181">
      <c r="A181" t="inlineStr">
        <is>
          <t>PTY-00179::v1</t>
        </is>
      </c>
      <c r="B181" t="inlineStr">
        <is>
          <t>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Synthetische Partei 00179</t>
        </is>
      </c>
      <c r="M181" t="inlineStr">
        <is>
          <t>DE</t>
        </is>
      </c>
      <c r="N181" t="inlineStr">
        <is>
          <t>HOUSEHOLD</t>
        </is>
      </c>
      <c r="O181" t="inlineStr">
        <is>
          <t>HOUSEHOLD</t>
        </is>
      </c>
      <c r="P181" t="n">
        <v>0</v>
      </c>
      <c r="Q181" t="n">
        <v>0</v>
      </c>
      <c r="R181" t="b">
        <v>0</v>
      </c>
    </row>
    <row r="182">
      <c r="A182" t="inlineStr">
        <is>
          <t>PTY-00180::v1</t>
        </is>
      </c>
      <c r="B182" t="inlineStr">
        <is>
          <t>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Synthetische Partei 00180</t>
        </is>
      </c>
      <c r="M182" t="inlineStr">
        <is>
          <t>DE</t>
        </is>
      </c>
      <c r="N182" t="inlineStr">
        <is>
          <t>SME</t>
        </is>
      </c>
      <c r="O182" t="inlineStr">
        <is>
          <t>SME</t>
        </is>
      </c>
      <c r="P182" t="n">
        <v>48762510.07696428</v>
      </c>
      <c r="Q182" t="n">
        <v>35418744.53733955</v>
      </c>
      <c r="R182" t="b">
        <v>1</v>
      </c>
    </row>
    <row r="183">
      <c r="A183" t="inlineStr">
        <is>
          <t>PTY-00181::v1</t>
        </is>
      </c>
      <c r="B183" t="inlineStr">
        <is>
          <t>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Synthetische Partei 00181</t>
        </is>
      </c>
      <c r="M183" t="inlineStr">
        <is>
          <t>DE</t>
        </is>
      </c>
      <c r="N183" t="inlineStr">
        <is>
          <t>SME</t>
        </is>
      </c>
      <c r="O183" t="inlineStr">
        <is>
          <t>SME</t>
        </is>
      </c>
      <c r="P183" t="n">
        <v>5484184.284371262</v>
      </c>
      <c r="Q183" t="n">
        <v>7805057.261251378</v>
      </c>
      <c r="R183" t="b">
        <v>1</v>
      </c>
    </row>
    <row r="184">
      <c r="A184" t="inlineStr">
        <is>
          <t>PTY-00182::v1</t>
        </is>
      </c>
      <c r="B184" t="inlineStr">
        <is>
          <t>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Synthetische Partei 00182</t>
        </is>
      </c>
      <c r="M184" t="inlineStr">
        <is>
          <t>DE</t>
        </is>
      </c>
      <c r="N184" t="inlineStr">
        <is>
          <t>HOUSEHOLD</t>
        </is>
      </c>
      <c r="O184" t="inlineStr">
        <is>
          <t>HOUSEHOLD</t>
        </is>
      </c>
      <c r="P184" t="n">
        <v>0</v>
      </c>
      <c r="Q184" t="n">
        <v>0</v>
      </c>
      <c r="R184" t="b">
        <v>0</v>
      </c>
    </row>
    <row r="185">
      <c r="A185" t="inlineStr">
        <is>
          <t>PTY-00183::v1</t>
        </is>
      </c>
      <c r="B185" t="inlineStr">
        <is>
          <t>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Synthetische Partei 00183</t>
        </is>
      </c>
      <c r="M185" t="inlineStr">
        <is>
          <t>DE</t>
        </is>
      </c>
      <c r="N185" t="inlineStr">
        <is>
          <t>HOUSEHOLD</t>
        </is>
      </c>
      <c r="O185" t="inlineStr">
        <is>
          <t>HOUSEHOLD</t>
        </is>
      </c>
      <c r="P185" t="n">
        <v>0</v>
      </c>
      <c r="Q185" t="n">
        <v>0</v>
      </c>
      <c r="R185" t="b">
        <v>0</v>
      </c>
    </row>
    <row r="186">
      <c r="A186" t="inlineStr">
        <is>
          <t>PTY-00184::v1</t>
        </is>
      </c>
      <c r="B186" t="inlineStr">
        <is>
          <t>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Synthetische Partei 00184</t>
        </is>
      </c>
      <c r="M186" t="inlineStr">
        <is>
          <t>DE</t>
        </is>
      </c>
      <c r="N186" t="inlineStr">
        <is>
          <t>HOUSEHOLD</t>
        </is>
      </c>
      <c r="O186" t="inlineStr">
        <is>
          <t>HOUSEHOLD</t>
        </is>
      </c>
      <c r="P186" t="n">
        <v>0</v>
      </c>
      <c r="Q186" t="n">
        <v>0</v>
      </c>
      <c r="R186" t="b">
        <v>0</v>
      </c>
    </row>
    <row r="187">
      <c r="A187" t="inlineStr">
        <is>
          <t>PTY-00185::v1</t>
        </is>
      </c>
      <c r="B187" t="inlineStr">
        <is>
          <t>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Synthetische Partei 00185</t>
        </is>
      </c>
      <c r="M187" t="inlineStr">
        <is>
          <t>NL</t>
        </is>
      </c>
      <c r="N187" t="inlineStr">
        <is>
          <t>HOUSEHOLD</t>
        </is>
      </c>
      <c r="O187" t="inlineStr">
        <is>
          <t>HOUSEHOLD</t>
        </is>
      </c>
      <c r="P187" t="n">
        <v>0</v>
      </c>
      <c r="Q187" t="n">
        <v>0</v>
      </c>
      <c r="R187" t="b">
        <v>0</v>
      </c>
    </row>
    <row r="188">
      <c r="A188" t="inlineStr">
        <is>
          <t>PTY-00186::v1</t>
        </is>
      </c>
      <c r="B188" t="inlineStr">
        <is>
          <t>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Synthetische Partei 00186</t>
        </is>
      </c>
      <c r="M188" t="inlineStr">
        <is>
          <t>DE</t>
        </is>
      </c>
      <c r="N188" t="inlineStr">
        <is>
          <t>SME</t>
        </is>
      </c>
      <c r="O188" t="inlineStr">
        <is>
          <t>SME</t>
        </is>
      </c>
      <c r="P188" t="n">
        <v>8115709.300464526</v>
      </c>
      <c r="Q188" t="n">
        <v>13227729.83267845</v>
      </c>
      <c r="R188" t="b">
        <v>1</v>
      </c>
    </row>
    <row r="189">
      <c r="A189" t="inlineStr">
        <is>
          <t>PTY-00187::v1</t>
        </is>
      </c>
      <c r="B189" t="inlineStr">
        <is>
          <t>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Synthetische Partei 00187</t>
        </is>
      </c>
      <c r="M189" t="inlineStr">
        <is>
          <t>DE</t>
        </is>
      </c>
      <c r="N189" t="inlineStr">
        <is>
          <t>HOUSEHOLD</t>
        </is>
      </c>
      <c r="O189" t="inlineStr">
        <is>
          <t>HOUSEHOLD</t>
        </is>
      </c>
      <c r="P189" t="n">
        <v>0</v>
      </c>
      <c r="Q189" t="n">
        <v>0</v>
      </c>
      <c r="R189" t="b">
        <v>0</v>
      </c>
    </row>
    <row r="190">
      <c r="A190" t="inlineStr">
        <is>
          <t>PTY-00188::v1</t>
        </is>
      </c>
      <c r="B190" t="inlineStr">
        <is>
          <t>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Synthetische Partei 00188</t>
        </is>
      </c>
      <c r="M190" t="inlineStr">
        <is>
          <t>DE</t>
        </is>
      </c>
      <c r="N190" t="inlineStr">
        <is>
          <t>CORPORATE</t>
        </is>
      </c>
      <c r="O190" t="inlineStr">
        <is>
          <t>CORPORATE</t>
        </is>
      </c>
      <c r="P190" t="n">
        <v>19664748.18696216</v>
      </c>
      <c r="Q190" t="n">
        <v>15389259.53731775</v>
      </c>
      <c r="R190" t="b">
        <v>1</v>
      </c>
    </row>
    <row r="191">
      <c r="A191" t="inlineStr">
        <is>
          <t>PTY-00189::v1</t>
        </is>
      </c>
      <c r="B191" t="inlineStr">
        <is>
          <t>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Synthetische Partei 00189</t>
        </is>
      </c>
      <c r="M191" t="inlineStr">
        <is>
          <t>DE</t>
        </is>
      </c>
      <c r="N191" t="inlineStr">
        <is>
          <t>HOUSEHOLD</t>
        </is>
      </c>
      <c r="O191" t="inlineStr">
        <is>
          <t>HOUSEHOLD</t>
        </is>
      </c>
      <c r="P191" t="n">
        <v>0</v>
      </c>
      <c r="Q191" t="n">
        <v>0</v>
      </c>
      <c r="R191" t="b">
        <v>0</v>
      </c>
    </row>
    <row r="192">
      <c r="A192" t="inlineStr">
        <is>
          <t>PTY-00190::v1</t>
        </is>
      </c>
      <c r="B192" t="inlineStr">
        <is>
          <t>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Synthetische Partei 00190</t>
        </is>
      </c>
      <c r="M192" t="inlineStr">
        <is>
          <t>DE</t>
        </is>
      </c>
      <c r="N192" t="inlineStr">
        <is>
          <t>HOUSEHOLD</t>
        </is>
      </c>
      <c r="O192" t="inlineStr">
        <is>
          <t>HOUSEHOLD</t>
        </is>
      </c>
      <c r="P192" t="n">
        <v>0</v>
      </c>
      <c r="Q192" t="n">
        <v>0</v>
      </c>
      <c r="R192" t="b">
        <v>0</v>
      </c>
    </row>
    <row r="193">
      <c r="A193" t="inlineStr">
        <is>
          <t>PTY-00191::v1</t>
        </is>
      </c>
      <c r="B193" t="inlineStr">
        <is>
          <t>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Synthetische Partei 00191</t>
        </is>
      </c>
      <c r="M193" t="inlineStr">
        <is>
          <t>FR</t>
        </is>
      </c>
      <c r="N193" t="inlineStr">
        <is>
          <t>PUBLIC</t>
        </is>
      </c>
      <c r="O193" t="inlineStr">
        <is>
          <t>PUBLIC</t>
        </is>
      </c>
      <c r="P193" t="n">
        <v>8754281.266941665</v>
      </c>
      <c r="Q193" t="n">
        <v>8231819.474836742</v>
      </c>
      <c r="R193" t="b">
        <v>1</v>
      </c>
    </row>
    <row r="194">
      <c r="A194" t="inlineStr">
        <is>
          <t>PTY-00192::v1</t>
        </is>
      </c>
      <c r="B194" t="inlineStr">
        <is>
          <t>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Synthetische Partei 00192</t>
        </is>
      </c>
      <c r="M194" t="inlineStr">
        <is>
          <t>DE</t>
        </is>
      </c>
      <c r="N194" t="inlineStr">
        <is>
          <t>SME</t>
        </is>
      </c>
      <c r="O194" t="inlineStr">
        <is>
          <t>SME</t>
        </is>
      </c>
      <c r="P194" t="n">
        <v>44226007.4542826</v>
      </c>
      <c r="Q194" t="n">
        <v>60172828.2781909</v>
      </c>
      <c r="R194" t="b">
        <v>1</v>
      </c>
    </row>
    <row r="195">
      <c r="A195" t="inlineStr">
        <is>
          <t>PTY-00193::v1</t>
        </is>
      </c>
      <c r="B195" t="inlineStr">
        <is>
          <t>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Synthetische Partei 00193</t>
        </is>
      </c>
      <c r="M195" t="inlineStr">
        <is>
          <t>DE</t>
        </is>
      </c>
      <c r="N195" t="inlineStr">
        <is>
          <t>HOUSEHOLD</t>
        </is>
      </c>
      <c r="O195" t="inlineStr">
        <is>
          <t>HOUSEHOLD</t>
        </is>
      </c>
      <c r="P195" t="n">
        <v>0</v>
      </c>
      <c r="Q195" t="n">
        <v>0</v>
      </c>
      <c r="R195" t="b">
        <v>0</v>
      </c>
    </row>
    <row r="196">
      <c r="A196" t="inlineStr">
        <is>
          <t>PTY-00194::v1</t>
        </is>
      </c>
      <c r="B196" t="inlineStr">
        <is>
          <t>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Synthetische Partei 00194</t>
        </is>
      </c>
      <c r="M196" t="inlineStr">
        <is>
          <t>DE</t>
        </is>
      </c>
      <c r="N196" t="inlineStr">
        <is>
          <t>HOUSEHOLD</t>
        </is>
      </c>
      <c r="O196" t="inlineStr">
        <is>
          <t>HOUSEHOLD</t>
        </is>
      </c>
      <c r="P196" t="n">
        <v>0</v>
      </c>
      <c r="Q196" t="n">
        <v>0</v>
      </c>
      <c r="R196" t="b">
        <v>0</v>
      </c>
    </row>
    <row r="197">
      <c r="A197" t="inlineStr">
        <is>
          <t>PTY-00195::v1</t>
        </is>
      </c>
      <c r="B197" t="inlineStr">
        <is>
          <t>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Synthetische Partei 00195</t>
        </is>
      </c>
      <c r="M197" t="inlineStr">
        <is>
          <t>DE</t>
        </is>
      </c>
      <c r="N197" t="inlineStr">
        <is>
          <t>SME</t>
        </is>
      </c>
      <c r="O197" t="inlineStr">
        <is>
          <t>SME</t>
        </is>
      </c>
      <c r="P197" t="n">
        <v>7466787.657147992</v>
      </c>
      <c r="Q197" t="n">
        <v>11519524.70418094</v>
      </c>
      <c r="R197" t="b">
        <v>1</v>
      </c>
    </row>
    <row r="198">
      <c r="A198" t="inlineStr">
        <is>
          <t>PTY-00196::v1</t>
        </is>
      </c>
      <c r="B198" t="inlineStr">
        <is>
          <t>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Synthetische Partei 00196</t>
        </is>
      </c>
      <c r="M198" t="inlineStr">
        <is>
          <t>NL</t>
        </is>
      </c>
      <c r="N198" t="inlineStr">
        <is>
          <t>CORPORATE</t>
        </is>
      </c>
      <c r="O198" t="inlineStr">
        <is>
          <t>CORPORATE</t>
        </is>
      </c>
      <c r="P198" t="n">
        <v>3011986.514688287</v>
      </c>
      <c r="Q198" t="n">
        <v>3363458.765513464</v>
      </c>
      <c r="R198" t="b">
        <v>1</v>
      </c>
    </row>
    <row r="199">
      <c r="A199" t="inlineStr">
        <is>
          <t>PTY-00197::v1</t>
        </is>
      </c>
      <c r="B199" t="inlineStr">
        <is>
          <t>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Synthetische Partei 00197</t>
        </is>
      </c>
      <c r="M199" t="inlineStr">
        <is>
          <t>FR</t>
        </is>
      </c>
      <c r="N199" t="inlineStr">
        <is>
          <t>HOUSEHOLD</t>
        </is>
      </c>
      <c r="O199" t="inlineStr">
        <is>
          <t>HOUSEHOLD</t>
        </is>
      </c>
      <c r="P199" t="n">
        <v>0</v>
      </c>
      <c r="Q199" t="n">
        <v>0</v>
      </c>
      <c r="R199" t="b">
        <v>0</v>
      </c>
    </row>
    <row r="200">
      <c r="A200" t="inlineStr">
        <is>
          <t>PTY-00198::v1</t>
        </is>
      </c>
      <c r="B200" t="inlineStr">
        <is>
          <t>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Synthetische Partei 00198</t>
        </is>
      </c>
      <c r="M200" t="inlineStr">
        <is>
          <t>DE</t>
        </is>
      </c>
      <c r="N200" t="inlineStr">
        <is>
          <t>SME</t>
        </is>
      </c>
      <c r="O200" t="inlineStr">
        <is>
          <t>SME</t>
        </is>
      </c>
      <c r="P200" t="n">
        <v>17457974.91440775</v>
      </c>
      <c r="Q200" t="n">
        <v>34673149.37307936</v>
      </c>
      <c r="R200" t="b">
        <v>1</v>
      </c>
    </row>
    <row r="201">
      <c r="A201" t="inlineStr">
        <is>
          <t>PTY-00199::v1</t>
        </is>
      </c>
      <c r="B201" t="inlineStr">
        <is>
          <t>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Synthetische Partei 00199</t>
        </is>
      </c>
      <c r="M201" t="inlineStr">
        <is>
          <t>DE</t>
        </is>
      </c>
      <c r="N201" t="inlineStr">
        <is>
          <t>SME</t>
        </is>
      </c>
      <c r="O201" t="inlineStr">
        <is>
          <t>SME</t>
        </is>
      </c>
      <c r="P201" t="n">
        <v>14514513.79577191</v>
      </c>
      <c r="Q201" t="n">
        <v>19077825.29890216</v>
      </c>
      <c r="R201" t="b">
        <v>1</v>
      </c>
    </row>
    <row r="202">
      <c r="A202" t="inlineStr">
        <is>
          <t>PTY-00200::v1</t>
        </is>
      </c>
      <c r="B202" t="inlineStr">
        <is>
          <t>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Synthetische Partei 00200</t>
        </is>
      </c>
      <c r="M202" t="inlineStr">
        <is>
          <t>DE</t>
        </is>
      </c>
      <c r="N202" t="inlineStr">
        <is>
          <t>HOUSEHOLD</t>
        </is>
      </c>
      <c r="O202" t="inlineStr">
        <is>
          <t>HOUSEHOLD</t>
        </is>
      </c>
      <c r="P202" t="n">
        <v>0</v>
      </c>
      <c r="Q202" t="n">
        <v>0</v>
      </c>
      <c r="R202" t="b">
        <v>0</v>
      </c>
    </row>
    <row r="203">
      <c r="A203" t="inlineStr">
        <is>
          <t>PTY-00201::v1</t>
        </is>
      </c>
      <c r="B203" t="inlineStr">
        <is>
          <t>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Synthetische Partei 00201</t>
        </is>
      </c>
      <c r="M203" t="inlineStr">
        <is>
          <t>DE</t>
        </is>
      </c>
      <c r="N203" t="inlineStr">
        <is>
          <t>CORPORATE</t>
        </is>
      </c>
      <c r="O203" t="inlineStr">
        <is>
          <t>CORPORATE</t>
        </is>
      </c>
      <c r="P203" t="n">
        <v>12607825.88541351</v>
      </c>
      <c r="Q203" t="n">
        <v>10707267.02487909</v>
      </c>
      <c r="R203" t="b">
        <v>1</v>
      </c>
    </row>
    <row r="204">
      <c r="A204" t="inlineStr">
        <is>
          <t>PTY-00202::v1</t>
        </is>
      </c>
      <c r="B204" t="inlineStr">
        <is>
          <t>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Synthetische Partei 00202</t>
        </is>
      </c>
      <c r="M204" t="inlineStr">
        <is>
          <t>DE</t>
        </is>
      </c>
      <c r="N204" t="inlineStr">
        <is>
          <t>HOUSEHOLD</t>
        </is>
      </c>
      <c r="O204" t="inlineStr">
        <is>
          <t>HOUSEHOLD</t>
        </is>
      </c>
      <c r="P204" t="n">
        <v>0</v>
      </c>
      <c r="Q204" t="n">
        <v>0</v>
      </c>
      <c r="R204" t="b">
        <v>0</v>
      </c>
    </row>
    <row r="205">
      <c r="A205" t="inlineStr">
        <is>
          <t>PTY-00203::v1</t>
        </is>
      </c>
      <c r="B205" t="inlineStr">
        <is>
          <t>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Synthetische Partei 00203</t>
        </is>
      </c>
      <c r="M205" t="inlineStr">
        <is>
          <t>DE</t>
        </is>
      </c>
      <c r="N205" t="inlineStr">
        <is>
          <t>HOUSEHOLD</t>
        </is>
      </c>
      <c r="O205" t="inlineStr">
        <is>
          <t>HOUSEHOLD</t>
        </is>
      </c>
      <c r="P205" t="n">
        <v>0</v>
      </c>
      <c r="Q205" t="n">
        <v>0</v>
      </c>
      <c r="R205" t="b">
        <v>0</v>
      </c>
    </row>
    <row r="206">
      <c r="A206" t="inlineStr">
        <is>
          <t>PTY-00204::v1</t>
        </is>
      </c>
      <c r="B206" t="inlineStr">
        <is>
          <t>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Synthetische Partei 00204</t>
        </is>
      </c>
      <c r="M206" t="inlineStr">
        <is>
          <t>NL</t>
        </is>
      </c>
      <c r="N206" t="inlineStr">
        <is>
          <t>CORPORATE</t>
        </is>
      </c>
      <c r="O206" t="inlineStr">
        <is>
          <t>CORPORATE</t>
        </is>
      </c>
      <c r="P206" t="n">
        <v>4467837.100931764</v>
      </c>
      <c r="Q206" t="n">
        <v>8474007.564720029</v>
      </c>
      <c r="R206" t="b">
        <v>1</v>
      </c>
    </row>
    <row r="207">
      <c r="A207" t="inlineStr">
        <is>
          <t>PTY-00205::v1</t>
        </is>
      </c>
      <c r="B207" t="inlineStr">
        <is>
          <t>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Synthetische Partei 00205</t>
        </is>
      </c>
      <c r="M207" t="inlineStr">
        <is>
          <t>DE</t>
        </is>
      </c>
      <c r="N207" t="inlineStr">
        <is>
          <t>HOUSEHOLD</t>
        </is>
      </c>
      <c r="O207" t="inlineStr">
        <is>
          <t>HOUSEHOLD</t>
        </is>
      </c>
      <c r="P207" t="n">
        <v>0</v>
      </c>
      <c r="Q207" t="n">
        <v>0</v>
      </c>
      <c r="R207" t="b">
        <v>0</v>
      </c>
    </row>
    <row r="208">
      <c r="A208" t="inlineStr">
        <is>
          <t>PTY-00206::v1</t>
        </is>
      </c>
      <c r="B208" t="inlineStr">
        <is>
          <t>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Synthetische Partei 00206</t>
        </is>
      </c>
      <c r="M208" t="inlineStr">
        <is>
          <t>AT</t>
        </is>
      </c>
      <c r="N208" t="inlineStr">
        <is>
          <t>CORPORATE</t>
        </is>
      </c>
      <c r="O208" t="inlineStr">
        <is>
          <t>CORPORATE</t>
        </is>
      </c>
      <c r="P208" t="n">
        <v>16738619.59509121</v>
      </c>
      <c r="Q208" t="n">
        <v>32451784.48928271</v>
      </c>
      <c r="R208" t="b">
        <v>1</v>
      </c>
    </row>
    <row r="209">
      <c r="A209" t="inlineStr">
        <is>
          <t>PTY-00207::v1</t>
        </is>
      </c>
      <c r="B209" t="inlineStr">
        <is>
          <t>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Synthetische Partei 00207</t>
        </is>
      </c>
      <c r="M209" t="inlineStr">
        <is>
          <t>DE</t>
        </is>
      </c>
      <c r="N209" t="inlineStr">
        <is>
          <t>HOUSEHOLD</t>
        </is>
      </c>
      <c r="O209" t="inlineStr">
        <is>
          <t>HOUSEHOLD</t>
        </is>
      </c>
      <c r="P209" t="n">
        <v>0</v>
      </c>
      <c r="Q209" t="n">
        <v>0</v>
      </c>
      <c r="R209" t="b">
        <v>0</v>
      </c>
    </row>
    <row r="210">
      <c r="A210" t="inlineStr">
        <is>
          <t>PTY-00208::v1</t>
        </is>
      </c>
      <c r="B210" t="inlineStr">
        <is>
          <t>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Synthetische Partei 00208</t>
        </is>
      </c>
      <c r="M210" t="inlineStr">
        <is>
          <t>DE</t>
        </is>
      </c>
      <c r="N210" t="inlineStr">
        <is>
          <t>HOUSEHOLD</t>
        </is>
      </c>
      <c r="O210" t="inlineStr">
        <is>
          <t>HOUSEHOLD</t>
        </is>
      </c>
      <c r="P210" t="n">
        <v>0</v>
      </c>
      <c r="Q210" t="n">
        <v>0</v>
      </c>
      <c r="R210" t="b">
        <v>0</v>
      </c>
    </row>
    <row r="211">
      <c r="A211" t="inlineStr">
        <is>
          <t>PTY-00209::v1</t>
        </is>
      </c>
      <c r="B211" t="inlineStr">
        <is>
          <t>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Synthetische Partei 00209</t>
        </is>
      </c>
      <c r="M211" t="inlineStr">
        <is>
          <t>DE</t>
        </is>
      </c>
      <c r="N211" t="inlineStr">
        <is>
          <t>HOUSEHOLD</t>
        </is>
      </c>
      <c r="O211" t="inlineStr">
        <is>
          <t>HOUSEHOLD</t>
        </is>
      </c>
      <c r="P211" t="n">
        <v>0</v>
      </c>
      <c r="Q211" t="n">
        <v>0</v>
      </c>
      <c r="R211" t="b">
        <v>0</v>
      </c>
    </row>
    <row r="212">
      <c r="A212" t="inlineStr">
        <is>
          <t>PTY-00210::v1</t>
        </is>
      </c>
      <c r="B212" t="inlineStr">
        <is>
          <t>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Synthetische Partei 00210</t>
        </is>
      </c>
      <c r="M212" t="inlineStr">
        <is>
          <t>NL</t>
        </is>
      </c>
      <c r="N212" t="inlineStr">
        <is>
          <t>HOUSEHOLD</t>
        </is>
      </c>
      <c r="O212" t="inlineStr">
        <is>
          <t>HOUSEHOLD</t>
        </is>
      </c>
      <c r="P212" t="n">
        <v>0</v>
      </c>
      <c r="Q212" t="n">
        <v>0</v>
      </c>
      <c r="R212" t="b">
        <v>0</v>
      </c>
    </row>
    <row r="213">
      <c r="A213" t="inlineStr">
        <is>
          <t>PTY-00211::v1</t>
        </is>
      </c>
      <c r="B213" t="inlineStr">
        <is>
          <t>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Synthetische Partei 00211</t>
        </is>
      </c>
      <c r="M213" t="inlineStr">
        <is>
          <t>DE</t>
        </is>
      </c>
      <c r="N213" t="inlineStr">
        <is>
          <t>CORPORATE</t>
        </is>
      </c>
      <c r="O213" t="inlineStr">
        <is>
          <t>CORPORATE</t>
        </is>
      </c>
      <c r="P213" t="n">
        <v>26621122.17716089</v>
      </c>
      <c r="Q213" t="n">
        <v>46999410.79832722</v>
      </c>
      <c r="R213" t="b">
        <v>1</v>
      </c>
    </row>
    <row r="214">
      <c r="A214" t="inlineStr">
        <is>
          <t>PTY-00212::v1</t>
        </is>
      </c>
      <c r="B214" t="inlineStr">
        <is>
          <t>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Synthetische Partei 00212</t>
        </is>
      </c>
      <c r="M214" t="inlineStr">
        <is>
          <t>DE</t>
        </is>
      </c>
      <c r="N214" t="inlineStr">
        <is>
          <t>CORPORATE</t>
        </is>
      </c>
      <c r="O214" t="inlineStr">
        <is>
          <t>CORPORATE</t>
        </is>
      </c>
      <c r="P214" t="n">
        <v>22983599.62180616</v>
      </c>
      <c r="Q214" t="n">
        <v>21530179.1665731</v>
      </c>
      <c r="R214" t="b">
        <v>1</v>
      </c>
    </row>
    <row r="215">
      <c r="A215" t="inlineStr">
        <is>
          <t>PTY-00213::v1</t>
        </is>
      </c>
      <c r="B215" t="inlineStr">
        <is>
          <t>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Synthetische Partei 00213</t>
        </is>
      </c>
      <c r="M215" t="inlineStr">
        <is>
          <t>DE</t>
        </is>
      </c>
      <c r="N215" t="inlineStr">
        <is>
          <t>FINANCIAL</t>
        </is>
      </c>
      <c r="O215" t="inlineStr">
        <is>
          <t>FINANCIAL</t>
        </is>
      </c>
      <c r="P215" t="n">
        <v>4646482.174689067</v>
      </c>
      <c r="Q215" t="n">
        <v>4281681.648158912</v>
      </c>
      <c r="R215" t="b">
        <v>1</v>
      </c>
    </row>
    <row r="216">
      <c r="A216" t="inlineStr">
        <is>
          <t>PTY-00214::v1</t>
        </is>
      </c>
      <c r="B216" t="inlineStr">
        <is>
          <t>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Synthetische Partei 00214</t>
        </is>
      </c>
      <c r="M216" t="inlineStr">
        <is>
          <t>DE</t>
        </is>
      </c>
      <c r="N216" t="inlineStr">
        <is>
          <t>HOUSEHOLD</t>
        </is>
      </c>
      <c r="O216" t="inlineStr">
        <is>
          <t>HOUSEHOLD</t>
        </is>
      </c>
      <c r="P216" t="n">
        <v>0</v>
      </c>
      <c r="Q216" t="n">
        <v>0</v>
      </c>
      <c r="R216" t="b">
        <v>0</v>
      </c>
    </row>
    <row r="217">
      <c r="A217" t="inlineStr">
        <is>
          <t>PTY-00215::v1</t>
        </is>
      </c>
      <c r="B217" t="inlineStr">
        <is>
          <t>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Synthetische Partei 00215</t>
        </is>
      </c>
      <c r="M217" t="inlineStr">
        <is>
          <t>DE</t>
        </is>
      </c>
      <c r="N217" t="inlineStr">
        <is>
          <t>HOUSEHOLD</t>
        </is>
      </c>
      <c r="O217" t="inlineStr">
        <is>
          <t>HOUSEHOLD</t>
        </is>
      </c>
      <c r="P217" t="n">
        <v>0</v>
      </c>
      <c r="Q217" t="n">
        <v>0</v>
      </c>
      <c r="R217" t="b">
        <v>0</v>
      </c>
    </row>
    <row r="218">
      <c r="A218" t="inlineStr">
        <is>
          <t>PTY-00216::v1</t>
        </is>
      </c>
      <c r="B218" t="inlineStr">
        <is>
          <t>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Synthetische Partei 00216</t>
        </is>
      </c>
      <c r="M218" t="inlineStr">
        <is>
          <t>DE</t>
        </is>
      </c>
      <c r="N218" t="inlineStr">
        <is>
          <t>HOUSEHOLD</t>
        </is>
      </c>
      <c r="O218" t="inlineStr">
        <is>
          <t>HOUSEHOLD</t>
        </is>
      </c>
      <c r="P218" t="n">
        <v>0</v>
      </c>
      <c r="Q218" t="n">
        <v>0</v>
      </c>
      <c r="R218" t="b">
        <v>0</v>
      </c>
    </row>
    <row r="219">
      <c r="A219" t="inlineStr">
        <is>
          <t>PTY-00217::v1</t>
        </is>
      </c>
      <c r="B219" t="inlineStr">
        <is>
          <t>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Synthetische Partei 00217</t>
        </is>
      </c>
      <c r="M219" t="inlineStr">
        <is>
          <t>DE</t>
        </is>
      </c>
      <c r="N219" t="inlineStr">
        <is>
          <t>HOUSEHOLD</t>
        </is>
      </c>
      <c r="O219" t="inlineStr">
        <is>
          <t>HOUSEHOLD</t>
        </is>
      </c>
      <c r="P219" t="n">
        <v>0</v>
      </c>
      <c r="Q219" t="n">
        <v>0</v>
      </c>
      <c r="R219" t="b">
        <v>0</v>
      </c>
    </row>
    <row r="220">
      <c r="A220" t="inlineStr">
        <is>
          <t>PTY-00218::v1</t>
        </is>
      </c>
      <c r="B220" t="inlineStr">
        <is>
          <t>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Synthetische Partei 00218</t>
        </is>
      </c>
      <c r="M220" t="inlineStr">
        <is>
          <t>DE</t>
        </is>
      </c>
      <c r="N220" t="inlineStr">
        <is>
          <t>HOUSEHOLD</t>
        </is>
      </c>
      <c r="O220" t="inlineStr">
        <is>
          <t>HOUSEHOLD</t>
        </is>
      </c>
      <c r="P220" t="n">
        <v>0</v>
      </c>
      <c r="Q220" t="n">
        <v>0</v>
      </c>
      <c r="R220" t="b">
        <v>0</v>
      </c>
    </row>
    <row r="221">
      <c r="A221" t="inlineStr">
        <is>
          <t>PTY-00219::v1</t>
        </is>
      </c>
      <c r="B221" t="inlineStr">
        <is>
          <t>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Synthetische Partei 00219</t>
        </is>
      </c>
      <c r="M221" t="inlineStr">
        <is>
          <t>DE</t>
        </is>
      </c>
      <c r="N221" t="inlineStr">
        <is>
          <t>HOUSEHOLD</t>
        </is>
      </c>
      <c r="O221" t="inlineStr">
        <is>
          <t>HOUSEHOLD</t>
        </is>
      </c>
      <c r="P221" t="n">
        <v>0</v>
      </c>
      <c r="Q221" t="n">
        <v>0</v>
      </c>
      <c r="R221" t="b">
        <v>0</v>
      </c>
    </row>
    <row r="222">
      <c r="A222" t="inlineStr">
        <is>
          <t>PTY-00220::v1</t>
        </is>
      </c>
      <c r="B222" t="inlineStr">
        <is>
          <t>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Synthetische Partei 00220</t>
        </is>
      </c>
      <c r="M222" t="inlineStr">
        <is>
          <t>AT</t>
        </is>
      </c>
      <c r="N222" t="inlineStr">
        <is>
          <t>HOUSEHOLD</t>
        </is>
      </c>
      <c r="O222" t="inlineStr">
        <is>
          <t>HOUSEHOLD</t>
        </is>
      </c>
      <c r="P222" t="n">
        <v>0</v>
      </c>
      <c r="Q222" t="n">
        <v>0</v>
      </c>
      <c r="R222" t="b">
        <v>0</v>
      </c>
    </row>
    <row r="223">
      <c r="A223" t="inlineStr">
        <is>
          <t>PTY-00221::v1</t>
        </is>
      </c>
      <c r="B223" t="inlineStr">
        <is>
          <t>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Synthetische Partei 00221</t>
        </is>
      </c>
      <c r="M223" t="inlineStr">
        <is>
          <t>DE</t>
        </is>
      </c>
      <c r="N223" t="inlineStr">
        <is>
          <t>HOUSEHOLD</t>
        </is>
      </c>
      <c r="O223" t="inlineStr">
        <is>
          <t>HOUSEHOLD</t>
        </is>
      </c>
      <c r="P223" t="n">
        <v>0</v>
      </c>
      <c r="Q223" t="n">
        <v>0</v>
      </c>
      <c r="R223" t="b">
        <v>0</v>
      </c>
    </row>
    <row r="224">
      <c r="A224" t="inlineStr">
        <is>
          <t>PTY-00222::v1</t>
        </is>
      </c>
      <c r="B224" t="inlineStr">
        <is>
          <t>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Synthetische Partei 00222</t>
        </is>
      </c>
      <c r="M224" t="inlineStr">
        <is>
          <t>DE</t>
        </is>
      </c>
      <c r="N224" t="inlineStr">
        <is>
          <t>HOUSEHOLD</t>
        </is>
      </c>
      <c r="O224" t="inlineStr">
        <is>
          <t>HOUSEHOLD</t>
        </is>
      </c>
      <c r="P224" t="n">
        <v>0</v>
      </c>
      <c r="Q224" t="n">
        <v>0</v>
      </c>
      <c r="R224" t="b">
        <v>0</v>
      </c>
    </row>
    <row r="225">
      <c r="A225" t="inlineStr">
        <is>
          <t>PTY-00223::v1</t>
        </is>
      </c>
      <c r="B225" t="inlineStr">
        <is>
          <t>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Synthetische Partei 00223</t>
        </is>
      </c>
      <c r="M225" t="inlineStr">
        <is>
          <t>DE</t>
        </is>
      </c>
      <c r="N225" t="inlineStr">
        <is>
          <t>FINANCIAL</t>
        </is>
      </c>
      <c r="O225" t="inlineStr">
        <is>
          <t>FINANCIAL</t>
        </is>
      </c>
      <c r="P225" t="n">
        <v>7550298.413523544</v>
      </c>
      <c r="Q225" t="n">
        <v>13794165.19558554</v>
      </c>
      <c r="R225" t="b">
        <v>1</v>
      </c>
    </row>
    <row r="226">
      <c r="A226" t="inlineStr">
        <is>
          <t>PTY-00224::v1</t>
        </is>
      </c>
      <c r="B226" t="inlineStr">
        <is>
          <t>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Synthetische Partei 00224</t>
        </is>
      </c>
      <c r="M226" t="inlineStr">
        <is>
          <t>DE</t>
        </is>
      </c>
      <c r="N226" t="inlineStr">
        <is>
          <t>SME</t>
        </is>
      </c>
      <c r="O226" t="inlineStr">
        <is>
          <t>SME</t>
        </is>
      </c>
      <c r="P226" t="n">
        <v>27505249.67073548</v>
      </c>
      <c r="Q226" t="n">
        <v>48887906.68838324</v>
      </c>
      <c r="R226" t="b">
        <v>1</v>
      </c>
    </row>
    <row r="227">
      <c r="A227" t="inlineStr">
        <is>
          <t>PTY-00225::v1</t>
        </is>
      </c>
      <c r="B227" t="inlineStr">
        <is>
          <t>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Synthetische Partei 00225</t>
        </is>
      </c>
      <c r="M227" t="inlineStr">
        <is>
          <t>FR</t>
        </is>
      </c>
      <c r="N227" t="inlineStr">
        <is>
          <t>SME</t>
        </is>
      </c>
      <c r="O227" t="inlineStr">
        <is>
          <t>SME</t>
        </is>
      </c>
      <c r="P227" t="n">
        <v>9584980.715327417</v>
      </c>
      <c r="Q227" t="n">
        <v>18110809.67152289</v>
      </c>
      <c r="R227" t="b">
        <v>1</v>
      </c>
    </row>
    <row r="228">
      <c r="A228" t="inlineStr">
        <is>
          <t>PTY-00226::v1</t>
        </is>
      </c>
      <c r="B228" t="inlineStr">
        <is>
          <t>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Synthetische Partei 00226</t>
        </is>
      </c>
      <c r="M228" t="inlineStr">
        <is>
          <t>DE</t>
        </is>
      </c>
      <c r="N228" t="inlineStr">
        <is>
          <t>HOUSEHOLD</t>
        </is>
      </c>
      <c r="O228" t="inlineStr">
        <is>
          <t>HOUSEHOLD</t>
        </is>
      </c>
      <c r="P228" t="n">
        <v>0</v>
      </c>
      <c r="Q228" t="n">
        <v>0</v>
      </c>
      <c r="R228" t="b">
        <v>0</v>
      </c>
    </row>
    <row r="229">
      <c r="A229" t="inlineStr">
        <is>
          <t>PTY-00227::v1</t>
        </is>
      </c>
      <c r="B229" t="inlineStr">
        <is>
          <t>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Synthetische Partei 00227</t>
        </is>
      </c>
      <c r="M229" t="inlineStr">
        <is>
          <t>PL</t>
        </is>
      </c>
      <c r="N229" t="inlineStr">
        <is>
          <t>SME</t>
        </is>
      </c>
      <c r="O229" t="inlineStr">
        <is>
          <t>SME</t>
        </is>
      </c>
      <c r="P229" t="n">
        <v>37746067.68709397</v>
      </c>
      <c r="Q229" t="n">
        <v>66136960.29731822</v>
      </c>
      <c r="R229" t="b">
        <v>1</v>
      </c>
    </row>
    <row r="230">
      <c r="A230" t="inlineStr">
        <is>
          <t>PTY-00228::v1</t>
        </is>
      </c>
      <c r="B230" t="inlineStr">
        <is>
          <t>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Synthetische Partei 00228</t>
        </is>
      </c>
      <c r="M230" t="inlineStr">
        <is>
          <t>DE</t>
        </is>
      </c>
      <c r="N230" t="inlineStr">
        <is>
          <t>HOUSEHOLD</t>
        </is>
      </c>
      <c r="O230" t="inlineStr">
        <is>
          <t>HOUSEHOLD</t>
        </is>
      </c>
      <c r="P230" t="n">
        <v>0</v>
      </c>
      <c r="Q230" t="n">
        <v>0</v>
      </c>
      <c r="R230" t="b">
        <v>0</v>
      </c>
    </row>
    <row r="231">
      <c r="A231" t="inlineStr">
        <is>
          <t>PTY-00229::v1</t>
        </is>
      </c>
      <c r="B231" t="inlineStr">
        <is>
          <t>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Synthetische Partei 00229</t>
        </is>
      </c>
      <c r="M231" t="inlineStr">
        <is>
          <t>DE</t>
        </is>
      </c>
      <c r="N231" t="inlineStr">
        <is>
          <t>HOUSEHOLD</t>
        </is>
      </c>
      <c r="O231" t="inlineStr">
        <is>
          <t>HOUSEHOLD</t>
        </is>
      </c>
      <c r="P231" t="n">
        <v>0</v>
      </c>
      <c r="Q231" t="n">
        <v>0</v>
      </c>
      <c r="R231" t="b">
        <v>0</v>
      </c>
    </row>
    <row r="232">
      <c r="A232" t="inlineStr">
        <is>
          <t>PTY-00230::v1</t>
        </is>
      </c>
      <c r="B232" t="inlineStr">
        <is>
          <t>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Synthetische Partei 00230</t>
        </is>
      </c>
      <c r="M232" t="inlineStr">
        <is>
          <t>DE</t>
        </is>
      </c>
      <c r="N232" t="inlineStr">
        <is>
          <t>FINANCIAL</t>
        </is>
      </c>
      <c r="O232" t="inlineStr">
        <is>
          <t>FINANCIAL</t>
        </is>
      </c>
      <c r="P232" t="n">
        <v>1975785.462437239</v>
      </c>
      <c r="Q232" t="n">
        <v>4318744.72252554</v>
      </c>
      <c r="R232" t="b">
        <v>1</v>
      </c>
    </row>
    <row r="233">
      <c r="A233" t="inlineStr">
        <is>
          <t>PTY-00231::v1</t>
        </is>
      </c>
      <c r="B233" t="inlineStr">
        <is>
          <t>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Synthetische Partei 00231</t>
        </is>
      </c>
      <c r="M233" t="inlineStr">
        <is>
          <t>DE</t>
        </is>
      </c>
      <c r="N233" t="inlineStr">
        <is>
          <t>HOUSEHOLD</t>
        </is>
      </c>
      <c r="O233" t="inlineStr">
        <is>
          <t>HOUSEHOLD</t>
        </is>
      </c>
      <c r="P233" t="n">
        <v>0</v>
      </c>
      <c r="Q233" t="n">
        <v>0</v>
      </c>
      <c r="R233" t="b">
        <v>0</v>
      </c>
    </row>
    <row r="234">
      <c r="A234" t="inlineStr">
        <is>
          <t>PTY-00232::v1</t>
        </is>
      </c>
      <c r="B234" t="inlineStr">
        <is>
          <t>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Synthetische Partei 00232</t>
        </is>
      </c>
      <c r="M234" t="inlineStr">
        <is>
          <t>DE</t>
        </is>
      </c>
      <c r="N234" t="inlineStr">
        <is>
          <t>SME</t>
        </is>
      </c>
      <c r="O234" t="inlineStr">
        <is>
          <t>SME</t>
        </is>
      </c>
      <c r="P234" t="n">
        <v>3558949.999209815</v>
      </c>
      <c r="Q234" t="n">
        <v>6450423.827929839</v>
      </c>
      <c r="R234" t="b">
        <v>1</v>
      </c>
    </row>
    <row r="235">
      <c r="A235" t="inlineStr">
        <is>
          <t>PTY-00233::v1</t>
        </is>
      </c>
      <c r="B235" t="inlineStr">
        <is>
          <t>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Synthetische Partei 00233</t>
        </is>
      </c>
      <c r="M235" t="inlineStr">
        <is>
          <t>DE</t>
        </is>
      </c>
      <c r="N235" t="inlineStr">
        <is>
          <t>SME</t>
        </is>
      </c>
      <c r="O235" t="inlineStr">
        <is>
          <t>SME</t>
        </is>
      </c>
      <c r="P235" t="n">
        <v>43946362.71545593</v>
      </c>
      <c r="Q235" t="n">
        <v>47157205.8163377</v>
      </c>
      <c r="R235" t="b">
        <v>1</v>
      </c>
    </row>
    <row r="236">
      <c r="A236" t="inlineStr">
        <is>
          <t>PTY-00234::v1</t>
        </is>
      </c>
      <c r="B236" t="inlineStr">
        <is>
          <t>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Synthetische Partei 00234</t>
        </is>
      </c>
      <c r="M236" t="inlineStr">
        <is>
          <t>DE</t>
        </is>
      </c>
      <c r="N236" t="inlineStr">
        <is>
          <t>SME</t>
        </is>
      </c>
      <c r="O236" t="inlineStr">
        <is>
          <t>SME</t>
        </is>
      </c>
      <c r="P236" t="n">
        <v>112629315.6139721</v>
      </c>
      <c r="Q236" t="n">
        <v>162180572.4176934</v>
      </c>
      <c r="R236" t="b">
        <v>0</v>
      </c>
    </row>
    <row r="237">
      <c r="A237" t="inlineStr">
        <is>
          <t>PTY-00235::v1</t>
        </is>
      </c>
      <c r="B237" t="inlineStr">
        <is>
          <t>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Synthetische Partei 00235</t>
        </is>
      </c>
      <c r="M237" t="inlineStr">
        <is>
          <t>AT</t>
        </is>
      </c>
      <c r="N237" t="inlineStr">
        <is>
          <t>HOUSEHOLD</t>
        </is>
      </c>
      <c r="O237" t="inlineStr">
        <is>
          <t>HOUSEHOLD</t>
        </is>
      </c>
      <c r="P237" t="n">
        <v>0</v>
      </c>
      <c r="Q237" t="n">
        <v>0</v>
      </c>
      <c r="R237" t="b">
        <v>0</v>
      </c>
    </row>
    <row r="238">
      <c r="A238" t="inlineStr">
        <is>
          <t>PTY-00236::v1</t>
        </is>
      </c>
      <c r="B238" t="inlineStr">
        <is>
          <t>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Synthetische Partei 00236</t>
        </is>
      </c>
      <c r="M238" t="inlineStr">
        <is>
          <t>DE</t>
        </is>
      </c>
      <c r="N238" t="inlineStr">
        <is>
          <t>HOUSEHOLD</t>
        </is>
      </c>
      <c r="O238" t="inlineStr">
        <is>
          <t>HOUSEHOLD</t>
        </is>
      </c>
      <c r="P238" t="n">
        <v>0</v>
      </c>
      <c r="Q238" t="n">
        <v>0</v>
      </c>
      <c r="R238" t="b">
        <v>0</v>
      </c>
    </row>
    <row r="239">
      <c r="A239" t="inlineStr">
        <is>
          <t>PTY-00237::v1</t>
        </is>
      </c>
      <c r="B239" t="inlineStr">
        <is>
          <t>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Synthetische Partei 00237</t>
        </is>
      </c>
      <c r="M239" t="inlineStr">
        <is>
          <t>DE</t>
        </is>
      </c>
      <c r="N239" t="inlineStr">
        <is>
          <t>SME</t>
        </is>
      </c>
      <c r="O239" t="inlineStr">
        <is>
          <t>SME</t>
        </is>
      </c>
      <c r="P239" t="n">
        <v>11144806.13778977</v>
      </c>
      <c r="Q239" t="n">
        <v>12136013.36794856</v>
      </c>
      <c r="R239" t="b">
        <v>1</v>
      </c>
    </row>
    <row r="240">
      <c r="A240" t="inlineStr">
        <is>
          <t>PTY-00238::v1</t>
        </is>
      </c>
      <c r="B240" t="inlineStr">
        <is>
          <t>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Synthetische Partei 00238</t>
        </is>
      </c>
      <c r="M240" t="inlineStr">
        <is>
          <t>NL</t>
        </is>
      </c>
      <c r="N240" t="inlineStr">
        <is>
          <t>HOUSEHOLD</t>
        </is>
      </c>
      <c r="O240" t="inlineStr">
        <is>
          <t>HOUSEHOLD</t>
        </is>
      </c>
      <c r="P240" t="n">
        <v>0</v>
      </c>
      <c r="Q240" t="n">
        <v>0</v>
      </c>
      <c r="R240" t="b">
        <v>0</v>
      </c>
    </row>
    <row r="241">
      <c r="A241" t="inlineStr">
        <is>
          <t>PTY-00239::v1</t>
        </is>
      </c>
      <c r="B241" t="inlineStr">
        <is>
          <t>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Synthetische Partei 00239</t>
        </is>
      </c>
      <c r="M241" t="inlineStr">
        <is>
          <t>DE</t>
        </is>
      </c>
      <c r="N241" t="inlineStr">
        <is>
          <t>HOUSEHOLD</t>
        </is>
      </c>
      <c r="O241" t="inlineStr">
        <is>
          <t>HOUSEHOLD</t>
        </is>
      </c>
      <c r="P241" t="n">
        <v>0</v>
      </c>
      <c r="Q241" t="n">
        <v>0</v>
      </c>
      <c r="R241" t="b">
        <v>0</v>
      </c>
    </row>
    <row r="242">
      <c r="A242" t="inlineStr">
        <is>
          <t>PTY-00240::v1</t>
        </is>
      </c>
      <c r="B242" t="inlineStr">
        <is>
          <t>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Synthetische Partei 00240</t>
        </is>
      </c>
      <c r="M242" t="inlineStr">
        <is>
          <t>DE</t>
        </is>
      </c>
      <c r="N242" t="inlineStr">
        <is>
          <t>CORPORATE</t>
        </is>
      </c>
      <c r="O242" t="inlineStr">
        <is>
          <t>CORPORATE</t>
        </is>
      </c>
      <c r="P242" t="n">
        <v>3084219.519754743</v>
      </c>
      <c r="Q242" t="n">
        <v>6365195.019898815</v>
      </c>
      <c r="R242" t="b">
        <v>1</v>
      </c>
    </row>
    <row r="243">
      <c r="A243" t="inlineStr">
        <is>
          <t>PTY-00241::v1</t>
        </is>
      </c>
      <c r="B243" t="inlineStr">
        <is>
          <t>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Synthetische Partei 00241</t>
        </is>
      </c>
      <c r="M243" t="inlineStr">
        <is>
          <t>DE</t>
        </is>
      </c>
      <c r="N243" t="inlineStr">
        <is>
          <t>SME</t>
        </is>
      </c>
      <c r="O243" t="inlineStr">
        <is>
          <t>SME</t>
        </is>
      </c>
      <c r="P243" t="n">
        <v>3221265.644431845</v>
      </c>
      <c r="Q243" t="n">
        <v>6922019.821200149</v>
      </c>
      <c r="R243" t="b">
        <v>1</v>
      </c>
    </row>
    <row r="244">
      <c r="A244" t="inlineStr">
        <is>
          <t>PTY-00242::v1</t>
        </is>
      </c>
      <c r="B244" t="inlineStr">
        <is>
          <t>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Synthetische Partei 00242</t>
        </is>
      </c>
      <c r="M244" t="inlineStr">
        <is>
          <t>DE</t>
        </is>
      </c>
      <c r="N244" t="inlineStr">
        <is>
          <t>HOUSEHOLD</t>
        </is>
      </c>
      <c r="O244" t="inlineStr">
        <is>
          <t>HOUSEHOLD</t>
        </is>
      </c>
      <c r="P244" t="n">
        <v>0</v>
      </c>
      <c r="Q244" t="n">
        <v>0</v>
      </c>
      <c r="R244" t="b">
        <v>0</v>
      </c>
    </row>
    <row r="245">
      <c r="A245" t="inlineStr">
        <is>
          <t>PTY-00243::v1</t>
        </is>
      </c>
      <c r="B245" t="inlineStr">
        <is>
          <t>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Synthetische Partei 00243</t>
        </is>
      </c>
      <c r="M245" t="inlineStr">
        <is>
          <t>DE</t>
        </is>
      </c>
      <c r="N245" t="inlineStr">
        <is>
          <t>SME</t>
        </is>
      </c>
      <c r="O245" t="inlineStr">
        <is>
          <t>SME</t>
        </is>
      </c>
      <c r="P245" t="n">
        <v>8169615.405133323</v>
      </c>
      <c r="Q245" t="n">
        <v>16364709.13162049</v>
      </c>
      <c r="R245" t="b">
        <v>1</v>
      </c>
    </row>
    <row r="246">
      <c r="A246" t="inlineStr">
        <is>
          <t>PTY-00244::v1</t>
        </is>
      </c>
      <c r="B246" t="inlineStr">
        <is>
          <t>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Synthetische Partei 00244</t>
        </is>
      </c>
      <c r="M246" t="inlineStr">
        <is>
          <t>DE</t>
        </is>
      </c>
      <c r="N246" t="inlineStr">
        <is>
          <t>HOUSEHOLD</t>
        </is>
      </c>
      <c r="O246" t="inlineStr">
        <is>
          <t>HOUSEHOLD</t>
        </is>
      </c>
      <c r="P246" t="n">
        <v>0</v>
      </c>
      <c r="Q246" t="n">
        <v>0</v>
      </c>
      <c r="R246" t="b">
        <v>0</v>
      </c>
    </row>
    <row r="247">
      <c r="A247" t="inlineStr">
        <is>
          <t>PTY-00245::v1</t>
        </is>
      </c>
      <c r="B247" t="inlineStr">
        <is>
          <t>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Synthetische Partei 00245</t>
        </is>
      </c>
      <c r="M247" t="inlineStr">
        <is>
          <t>AT</t>
        </is>
      </c>
      <c r="N247" t="inlineStr">
        <is>
          <t>SME</t>
        </is>
      </c>
      <c r="O247" t="inlineStr">
        <is>
          <t>SME</t>
        </is>
      </c>
      <c r="P247" t="n">
        <v>10239405.26191243</v>
      </c>
      <c r="Q247" t="n">
        <v>10593651.53707117</v>
      </c>
      <c r="R247" t="b">
        <v>1</v>
      </c>
    </row>
    <row r="248">
      <c r="A248" t="inlineStr">
        <is>
          <t>PTY-00246::v1</t>
        </is>
      </c>
      <c r="B248" t="inlineStr">
        <is>
          <t>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Synthetische Partei 00246</t>
        </is>
      </c>
      <c r="M248" t="inlineStr">
        <is>
          <t>DE</t>
        </is>
      </c>
      <c r="N248" t="inlineStr">
        <is>
          <t>HOUSEHOLD</t>
        </is>
      </c>
      <c r="O248" t="inlineStr">
        <is>
          <t>HOUSEHOLD</t>
        </is>
      </c>
      <c r="P248" t="n">
        <v>0</v>
      </c>
      <c r="Q248" t="n">
        <v>0</v>
      </c>
      <c r="R248" t="b">
        <v>0</v>
      </c>
    </row>
    <row r="249">
      <c r="A249" t="inlineStr">
        <is>
          <t>PTY-00247::v1</t>
        </is>
      </c>
      <c r="B249" t="inlineStr">
        <is>
          <t>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Synthetische Partei 00247</t>
        </is>
      </c>
      <c r="M249" t="inlineStr">
        <is>
          <t>DE</t>
        </is>
      </c>
      <c r="N249" t="inlineStr">
        <is>
          <t>SME</t>
        </is>
      </c>
      <c r="O249" t="inlineStr">
        <is>
          <t>SME</t>
        </is>
      </c>
      <c r="P249" t="n">
        <v>10034878.73203825</v>
      </c>
      <c r="Q249" t="n">
        <v>22008949.70561119</v>
      </c>
      <c r="R249" t="b">
        <v>1</v>
      </c>
    </row>
    <row r="250">
      <c r="A250" t="inlineStr">
        <is>
          <t>PTY-00248::v1</t>
        </is>
      </c>
      <c r="B250" t="inlineStr">
        <is>
          <t>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Synthetische Partei 00248</t>
        </is>
      </c>
      <c r="M250" t="inlineStr">
        <is>
          <t>DE</t>
        </is>
      </c>
      <c r="N250" t="inlineStr">
        <is>
          <t>HOUSEHOLD</t>
        </is>
      </c>
      <c r="O250" t="inlineStr">
        <is>
          <t>HOUSEHOLD</t>
        </is>
      </c>
      <c r="P250" t="n">
        <v>0</v>
      </c>
      <c r="Q250" t="n">
        <v>0</v>
      </c>
      <c r="R250" t="b">
        <v>0</v>
      </c>
    </row>
    <row r="251">
      <c r="A251" t="inlineStr">
        <is>
          <t>PTY-00249::v1</t>
        </is>
      </c>
      <c r="B251" t="inlineStr">
        <is>
          <t>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Synthetische Partei 00249</t>
        </is>
      </c>
      <c r="M251" t="inlineStr">
        <is>
          <t>DE</t>
        </is>
      </c>
      <c r="N251" t="inlineStr">
        <is>
          <t>HOUSEHOLD</t>
        </is>
      </c>
      <c r="O251" t="inlineStr">
        <is>
          <t>HOUSEHOLD</t>
        </is>
      </c>
      <c r="P251" t="n">
        <v>0</v>
      </c>
      <c r="Q251" t="n">
        <v>0</v>
      </c>
      <c r="R251" t="b">
        <v>0</v>
      </c>
    </row>
    <row r="252">
      <c r="A252" t="inlineStr">
        <is>
          <t>PTY-00250::v1</t>
        </is>
      </c>
      <c r="B252" t="inlineStr">
        <is>
          <t>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Synthetische Partei 00250</t>
        </is>
      </c>
      <c r="M252" t="inlineStr">
        <is>
          <t>DE</t>
        </is>
      </c>
      <c r="N252" t="inlineStr">
        <is>
          <t>HOUSEHOLD</t>
        </is>
      </c>
      <c r="O252" t="inlineStr">
        <is>
          <t>HOUSEHOLD</t>
        </is>
      </c>
      <c r="P252" t="n">
        <v>0</v>
      </c>
      <c r="Q252" t="n">
        <v>0</v>
      </c>
      <c r="R252" t="b">
        <v>0</v>
      </c>
    </row>
    <row r="253">
      <c r="A253" t="inlineStr">
        <is>
          <t>PTY-00251::v1</t>
        </is>
      </c>
      <c r="B253" t="inlineStr">
        <is>
          <t>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Synthetische Partei 00251</t>
        </is>
      </c>
      <c r="M253" t="inlineStr">
        <is>
          <t>DE</t>
        </is>
      </c>
      <c r="N253" t="inlineStr">
        <is>
          <t>CORPORATE</t>
        </is>
      </c>
      <c r="O253" t="inlineStr">
        <is>
          <t>CORPORATE</t>
        </is>
      </c>
      <c r="P253" t="n">
        <v>38508126.68891504</v>
      </c>
      <c r="Q253" t="n">
        <v>76870946.13159475</v>
      </c>
      <c r="R253" t="b">
        <v>1</v>
      </c>
    </row>
    <row r="254">
      <c r="A254" t="inlineStr">
        <is>
          <t>PTY-00252::v1</t>
        </is>
      </c>
      <c r="B254" t="inlineStr">
        <is>
          <t>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Synthetische Partei 00252</t>
        </is>
      </c>
      <c r="M254" t="inlineStr">
        <is>
          <t>DE</t>
        </is>
      </c>
      <c r="N254" t="inlineStr">
        <is>
          <t>HOUSEHOLD</t>
        </is>
      </c>
      <c r="O254" t="inlineStr">
        <is>
          <t>HOUSEHOLD</t>
        </is>
      </c>
      <c r="P254" t="n">
        <v>0</v>
      </c>
      <c r="Q254" t="n">
        <v>0</v>
      </c>
      <c r="R254" t="b">
        <v>0</v>
      </c>
    </row>
    <row r="255">
      <c r="A255" t="inlineStr">
        <is>
          <t>PTY-00253::v1</t>
        </is>
      </c>
      <c r="B255" t="inlineStr">
        <is>
          <t>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Synthetische Partei 00253</t>
        </is>
      </c>
      <c r="M255" t="inlineStr">
        <is>
          <t>AT</t>
        </is>
      </c>
      <c r="N255" t="inlineStr">
        <is>
          <t>HOUSEHOLD</t>
        </is>
      </c>
      <c r="O255" t="inlineStr">
        <is>
          <t>HOUSEHOLD</t>
        </is>
      </c>
      <c r="P255" t="n">
        <v>0</v>
      </c>
      <c r="Q255" t="n">
        <v>0</v>
      </c>
      <c r="R255" t="b">
        <v>0</v>
      </c>
    </row>
    <row r="256">
      <c r="A256" t="inlineStr">
        <is>
          <t>PTY-00254::v1</t>
        </is>
      </c>
      <c r="B256" t="inlineStr">
        <is>
          <t>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Synthetische Partei 00254</t>
        </is>
      </c>
      <c r="M256" t="inlineStr">
        <is>
          <t>AT</t>
        </is>
      </c>
      <c r="N256" t="inlineStr">
        <is>
          <t>HOUSEHOLD</t>
        </is>
      </c>
      <c r="O256" t="inlineStr">
        <is>
          <t>HOUSEHOLD</t>
        </is>
      </c>
      <c r="P256" t="n">
        <v>0</v>
      </c>
      <c r="Q256" t="n">
        <v>0</v>
      </c>
      <c r="R256" t="b">
        <v>0</v>
      </c>
    </row>
    <row r="257">
      <c r="A257" t="inlineStr">
        <is>
          <t>PTY-00255::v1</t>
        </is>
      </c>
      <c r="B257" t="inlineStr">
        <is>
          <t>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Synthetische Partei 00255</t>
        </is>
      </c>
      <c r="M257" t="inlineStr">
        <is>
          <t>NL</t>
        </is>
      </c>
      <c r="N257" t="inlineStr">
        <is>
          <t>HOUSEHOLD</t>
        </is>
      </c>
      <c r="O257" t="inlineStr">
        <is>
          <t>HOUSEHOLD</t>
        </is>
      </c>
      <c r="P257" t="n">
        <v>0</v>
      </c>
      <c r="Q257" t="n">
        <v>0</v>
      </c>
      <c r="R257" t="b">
        <v>0</v>
      </c>
    </row>
    <row r="258">
      <c r="A258" t="inlineStr">
        <is>
          <t>PTY-00256::v1</t>
        </is>
      </c>
      <c r="B258" t="inlineStr">
        <is>
          <t>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Synthetische Partei 00256</t>
        </is>
      </c>
      <c r="M258" t="inlineStr">
        <is>
          <t>DE</t>
        </is>
      </c>
      <c r="N258" t="inlineStr">
        <is>
          <t>SME</t>
        </is>
      </c>
      <c r="O258" t="inlineStr">
        <is>
          <t>SME</t>
        </is>
      </c>
      <c r="P258" t="n">
        <v>7036928.562882295</v>
      </c>
      <c r="Q258" t="n">
        <v>12647994.67288414</v>
      </c>
      <c r="R258" t="b">
        <v>1</v>
      </c>
    </row>
    <row r="259">
      <c r="A259" t="inlineStr">
        <is>
          <t>PTY-00257::v1</t>
        </is>
      </c>
      <c r="B259" t="inlineStr">
        <is>
          <t>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Synthetische Partei 00257</t>
        </is>
      </c>
      <c r="M259" t="inlineStr">
        <is>
          <t>DE</t>
        </is>
      </c>
      <c r="N259" t="inlineStr">
        <is>
          <t>HOUSEHOLD</t>
        </is>
      </c>
      <c r="O259" t="inlineStr">
        <is>
          <t>HOUSEHOLD</t>
        </is>
      </c>
      <c r="P259" t="n">
        <v>0</v>
      </c>
      <c r="Q259" t="n">
        <v>0</v>
      </c>
      <c r="R259" t="b">
        <v>0</v>
      </c>
    </row>
    <row r="260">
      <c r="A260" t="inlineStr">
        <is>
          <t>PTY-00258::v1</t>
        </is>
      </c>
      <c r="B260" t="inlineStr">
        <is>
          <t>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Synthetische Partei 00258</t>
        </is>
      </c>
      <c r="M260" t="inlineStr">
        <is>
          <t>DE</t>
        </is>
      </c>
      <c r="N260" t="inlineStr">
        <is>
          <t>HOUSEHOLD</t>
        </is>
      </c>
      <c r="O260" t="inlineStr">
        <is>
          <t>HOUSEHOLD</t>
        </is>
      </c>
      <c r="P260" t="n">
        <v>0</v>
      </c>
      <c r="Q260" t="n">
        <v>0</v>
      </c>
      <c r="R260" t="b">
        <v>0</v>
      </c>
    </row>
    <row r="261">
      <c r="A261" t="inlineStr">
        <is>
          <t>PTY-00259::v1</t>
        </is>
      </c>
      <c r="B261" t="inlineStr">
        <is>
          <t>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Synthetische Partei 00259</t>
        </is>
      </c>
      <c r="M261" t="inlineStr">
        <is>
          <t>DE</t>
        </is>
      </c>
      <c r="N261" t="inlineStr">
        <is>
          <t>HOUSEHOLD</t>
        </is>
      </c>
      <c r="O261" t="inlineStr">
        <is>
          <t>HOUSEHOLD</t>
        </is>
      </c>
      <c r="P261" t="n">
        <v>0</v>
      </c>
      <c r="Q261" t="n">
        <v>0</v>
      </c>
      <c r="R261" t="b">
        <v>0</v>
      </c>
    </row>
    <row r="262">
      <c r="A262" t="inlineStr">
        <is>
          <t>PTY-00260::v1</t>
        </is>
      </c>
      <c r="B262" t="inlineStr">
        <is>
          <t>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Synthetische Partei 00260</t>
        </is>
      </c>
      <c r="M262" t="inlineStr">
        <is>
          <t>FR</t>
        </is>
      </c>
      <c r="N262" t="inlineStr">
        <is>
          <t>HOUSEHOLD</t>
        </is>
      </c>
      <c r="O262" t="inlineStr">
        <is>
          <t>HOUSEHOLD</t>
        </is>
      </c>
      <c r="P262" t="n">
        <v>0</v>
      </c>
      <c r="Q262" t="n">
        <v>0</v>
      </c>
      <c r="R262" t="b">
        <v>0</v>
      </c>
    </row>
    <row r="263">
      <c r="A263" t="inlineStr">
        <is>
          <t>PTY-00261::v1</t>
        </is>
      </c>
      <c r="B263" t="inlineStr">
        <is>
          <t>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Synthetische Partei 00261</t>
        </is>
      </c>
      <c r="M263" t="inlineStr">
        <is>
          <t>DE</t>
        </is>
      </c>
      <c r="N263" t="inlineStr">
        <is>
          <t>SME</t>
        </is>
      </c>
      <c r="O263" t="inlineStr">
        <is>
          <t>SME</t>
        </is>
      </c>
      <c r="P263" t="n">
        <v>1788280.67957602</v>
      </c>
      <c r="Q263" t="n">
        <v>2575332.146186187</v>
      </c>
      <c r="R263" t="b">
        <v>1</v>
      </c>
    </row>
    <row r="264">
      <c r="A264" t="inlineStr">
        <is>
          <t>PTY-00262::v1</t>
        </is>
      </c>
      <c r="B264" t="inlineStr">
        <is>
          <t>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Synthetische Partei 00262</t>
        </is>
      </c>
      <c r="M264" t="inlineStr">
        <is>
          <t>DE</t>
        </is>
      </c>
      <c r="N264" t="inlineStr">
        <is>
          <t>HOUSEHOLD</t>
        </is>
      </c>
      <c r="O264" t="inlineStr">
        <is>
          <t>HOUSEHOLD</t>
        </is>
      </c>
      <c r="P264" t="n">
        <v>0</v>
      </c>
      <c r="Q264" t="n">
        <v>0</v>
      </c>
      <c r="R264" t="b">
        <v>0</v>
      </c>
    </row>
    <row r="265">
      <c r="A265" t="inlineStr">
        <is>
          <t>PTY-00263::v1</t>
        </is>
      </c>
      <c r="B265" t="inlineStr">
        <is>
          <t>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Synthetische Partei 00263</t>
        </is>
      </c>
      <c r="M265" t="inlineStr">
        <is>
          <t>DE</t>
        </is>
      </c>
      <c r="N265" t="inlineStr">
        <is>
          <t>HOUSEHOLD</t>
        </is>
      </c>
      <c r="O265" t="inlineStr">
        <is>
          <t>HOUSEHOLD</t>
        </is>
      </c>
      <c r="P265" t="n">
        <v>0</v>
      </c>
      <c r="Q265" t="n">
        <v>0</v>
      </c>
      <c r="R265" t="b">
        <v>0</v>
      </c>
    </row>
    <row r="266">
      <c r="A266" t="inlineStr">
        <is>
          <t>PTY-00264::v1</t>
        </is>
      </c>
      <c r="B266" t="inlineStr">
        <is>
          <t>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Synthetische Partei 00264</t>
        </is>
      </c>
      <c r="M266" t="inlineStr">
        <is>
          <t>DE</t>
        </is>
      </c>
      <c r="N266" t="inlineStr">
        <is>
          <t>CORPORATE</t>
        </is>
      </c>
      <c r="O266" t="inlineStr">
        <is>
          <t>CORPORATE</t>
        </is>
      </c>
      <c r="P266" t="n">
        <v>14019784.69985057</v>
      </c>
      <c r="Q266" t="n">
        <v>28920887.50030391</v>
      </c>
      <c r="R266" t="b">
        <v>1</v>
      </c>
    </row>
    <row r="267">
      <c r="A267" t="inlineStr">
        <is>
          <t>PTY-00265::v1</t>
        </is>
      </c>
      <c r="B267" t="inlineStr">
        <is>
          <t>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Synthetische Partei 00265</t>
        </is>
      </c>
      <c r="M267" t="inlineStr">
        <is>
          <t>AT</t>
        </is>
      </c>
      <c r="N267" t="inlineStr">
        <is>
          <t>SME</t>
        </is>
      </c>
      <c r="O267" t="inlineStr">
        <is>
          <t>SME</t>
        </is>
      </c>
      <c r="P267" t="n">
        <v>12239040.6922244</v>
      </c>
      <c r="Q267" t="n">
        <v>8588467.962777896</v>
      </c>
      <c r="R267" t="b">
        <v>1</v>
      </c>
    </row>
    <row r="268">
      <c r="A268" t="inlineStr">
        <is>
          <t>PTY-00266::v1</t>
        </is>
      </c>
      <c r="B268" t="inlineStr">
        <is>
          <t>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Synthetische Partei 00266</t>
        </is>
      </c>
      <c r="M268" t="inlineStr">
        <is>
          <t>DE</t>
        </is>
      </c>
      <c r="N268" t="inlineStr">
        <is>
          <t>SME</t>
        </is>
      </c>
      <c r="O268" t="inlineStr">
        <is>
          <t>SME</t>
        </is>
      </c>
      <c r="P268" t="n">
        <v>17368267.69990249</v>
      </c>
      <c r="Q268" t="n">
        <v>30200458.16992685</v>
      </c>
      <c r="R268" t="b">
        <v>1</v>
      </c>
    </row>
    <row r="269">
      <c r="A269" t="inlineStr">
        <is>
          <t>PTY-00267::v1</t>
        </is>
      </c>
      <c r="B269" t="inlineStr">
        <is>
          <t>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Synthetische Partei 00267</t>
        </is>
      </c>
      <c r="M269" t="inlineStr">
        <is>
          <t>DE</t>
        </is>
      </c>
      <c r="N269" t="inlineStr">
        <is>
          <t>HOUSEHOLD</t>
        </is>
      </c>
      <c r="O269" t="inlineStr">
        <is>
          <t>HOUSEHOLD</t>
        </is>
      </c>
      <c r="P269" t="n">
        <v>0</v>
      </c>
      <c r="Q269" t="n">
        <v>0</v>
      </c>
      <c r="R269" t="b">
        <v>0</v>
      </c>
    </row>
    <row r="270">
      <c r="A270" t="inlineStr">
        <is>
          <t>PTY-00268::v1</t>
        </is>
      </c>
      <c r="B270" t="inlineStr">
        <is>
          <t>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Synthetische Partei 00268</t>
        </is>
      </c>
      <c r="M270" t="inlineStr">
        <is>
          <t>DE</t>
        </is>
      </c>
      <c r="N270" t="inlineStr">
        <is>
          <t>HOUSEHOLD</t>
        </is>
      </c>
      <c r="O270" t="inlineStr">
        <is>
          <t>HOUSEHOLD</t>
        </is>
      </c>
      <c r="P270" t="n">
        <v>0</v>
      </c>
      <c r="Q270" t="n">
        <v>0</v>
      </c>
      <c r="R270" t="b">
        <v>0</v>
      </c>
    </row>
    <row r="271">
      <c r="A271" t="inlineStr">
        <is>
          <t>PTY-00269::v1</t>
        </is>
      </c>
      <c r="B271" t="inlineStr">
        <is>
          <t>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Synthetische Partei 00269</t>
        </is>
      </c>
      <c r="M271" t="inlineStr">
        <is>
          <t>DE</t>
        </is>
      </c>
      <c r="N271" t="inlineStr">
        <is>
          <t>HOUSEHOLD</t>
        </is>
      </c>
      <c r="O271" t="inlineStr">
        <is>
          <t>HOUSEHOLD</t>
        </is>
      </c>
      <c r="P271" t="n">
        <v>0</v>
      </c>
      <c r="Q271" t="n">
        <v>0</v>
      </c>
      <c r="R271" t="b">
        <v>0</v>
      </c>
    </row>
    <row r="272">
      <c r="A272" t="inlineStr">
        <is>
          <t>PTY-00270::v1</t>
        </is>
      </c>
      <c r="B272" t="inlineStr">
        <is>
          <t>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Synthetische Partei 00270</t>
        </is>
      </c>
      <c r="M272" t="inlineStr">
        <is>
          <t>DE</t>
        </is>
      </c>
      <c r="N272" t="inlineStr">
        <is>
          <t>HOUSEHOLD</t>
        </is>
      </c>
      <c r="O272" t="inlineStr">
        <is>
          <t>HOUSEHOLD</t>
        </is>
      </c>
      <c r="P272" t="n">
        <v>0</v>
      </c>
      <c r="Q272" t="n">
        <v>0</v>
      </c>
      <c r="R272" t="b">
        <v>0</v>
      </c>
    </row>
    <row r="273">
      <c r="A273" t="inlineStr">
        <is>
          <t>PTY-00271::v1</t>
        </is>
      </c>
      <c r="B273" t="inlineStr">
        <is>
          <t>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Synthetische Partei 00271</t>
        </is>
      </c>
      <c r="M273" t="inlineStr">
        <is>
          <t>DE</t>
        </is>
      </c>
      <c r="N273" t="inlineStr">
        <is>
          <t>HOUSEHOLD</t>
        </is>
      </c>
      <c r="O273" t="inlineStr">
        <is>
          <t>HOUSEHOLD</t>
        </is>
      </c>
      <c r="P273" t="n">
        <v>0</v>
      </c>
      <c r="Q273" t="n">
        <v>0</v>
      </c>
      <c r="R273" t="b">
        <v>0</v>
      </c>
    </row>
    <row r="274">
      <c r="A274" t="inlineStr">
        <is>
          <t>PTY-00272::v1</t>
        </is>
      </c>
      <c r="B274" t="inlineStr">
        <is>
          <t>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Synthetische Partei 00272</t>
        </is>
      </c>
      <c r="M274" t="inlineStr">
        <is>
          <t>FR</t>
        </is>
      </c>
      <c r="N274" t="inlineStr">
        <is>
          <t>HOUSEHOLD</t>
        </is>
      </c>
      <c r="O274" t="inlineStr">
        <is>
          <t>HOUSEHOLD</t>
        </is>
      </c>
      <c r="P274" t="n">
        <v>0</v>
      </c>
      <c r="Q274" t="n">
        <v>0</v>
      </c>
      <c r="R274" t="b">
        <v>0</v>
      </c>
    </row>
    <row r="275">
      <c r="A275" t="inlineStr">
        <is>
          <t>PTY-00273::v1</t>
        </is>
      </c>
      <c r="B275" t="inlineStr">
        <is>
          <t>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Synthetische Partei 00273</t>
        </is>
      </c>
      <c r="M275" t="inlineStr">
        <is>
          <t>DE</t>
        </is>
      </c>
      <c r="N275" t="inlineStr">
        <is>
          <t>SME</t>
        </is>
      </c>
      <c r="O275" t="inlineStr">
        <is>
          <t>SME</t>
        </is>
      </c>
      <c r="P275" t="n">
        <v>31482834.90716014</v>
      </c>
      <c r="Q275" t="n">
        <v>36172695.72220001</v>
      </c>
      <c r="R275" t="b">
        <v>1</v>
      </c>
    </row>
    <row r="276">
      <c r="A276" t="inlineStr">
        <is>
          <t>PTY-00274::v1</t>
        </is>
      </c>
      <c r="B276" t="inlineStr">
        <is>
          <t>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Synthetische Partei 00274</t>
        </is>
      </c>
      <c r="M276" t="inlineStr">
        <is>
          <t>DE</t>
        </is>
      </c>
      <c r="N276" t="inlineStr">
        <is>
          <t>CORPORATE</t>
        </is>
      </c>
      <c r="O276" t="inlineStr">
        <is>
          <t>CORPORATE</t>
        </is>
      </c>
      <c r="P276" t="n">
        <v>18150877.39464323</v>
      </c>
      <c r="Q276" t="n">
        <v>24031107.01488811</v>
      </c>
      <c r="R276" t="b">
        <v>1</v>
      </c>
    </row>
    <row r="277">
      <c r="A277" t="inlineStr">
        <is>
          <t>PTY-00275::v1</t>
        </is>
      </c>
      <c r="B277" t="inlineStr">
        <is>
          <t>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Synthetische Partei 00275</t>
        </is>
      </c>
      <c r="M277" t="inlineStr">
        <is>
          <t>DE</t>
        </is>
      </c>
      <c r="N277" t="inlineStr">
        <is>
          <t>HOUSEHOLD</t>
        </is>
      </c>
      <c r="O277" t="inlineStr">
        <is>
          <t>HOUSEHOLD</t>
        </is>
      </c>
      <c r="P277" t="n">
        <v>0</v>
      </c>
      <c r="Q277" t="n">
        <v>0</v>
      </c>
      <c r="R277" t="b">
        <v>0</v>
      </c>
    </row>
    <row r="278">
      <c r="A278" t="inlineStr">
        <is>
          <t>PTY-00276::v1</t>
        </is>
      </c>
      <c r="B278" t="inlineStr">
        <is>
          <t>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Synthetische Partei 00276</t>
        </is>
      </c>
      <c r="M278" t="inlineStr">
        <is>
          <t>FR</t>
        </is>
      </c>
      <c r="N278" t="inlineStr">
        <is>
          <t>SME</t>
        </is>
      </c>
      <c r="O278" t="inlineStr">
        <is>
          <t>SME</t>
        </is>
      </c>
      <c r="P278" t="n">
        <v>3858062.171423065</v>
      </c>
      <c r="Q278" t="n">
        <v>6451256.572427167</v>
      </c>
      <c r="R278" t="b">
        <v>1</v>
      </c>
    </row>
    <row r="279">
      <c r="A279" t="inlineStr">
        <is>
          <t>PTY-00277::v1</t>
        </is>
      </c>
      <c r="B279" t="inlineStr">
        <is>
          <t>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Synthetische Partei 00277</t>
        </is>
      </c>
      <c r="M279" t="inlineStr">
        <is>
          <t>DE</t>
        </is>
      </c>
      <c r="N279" t="inlineStr">
        <is>
          <t>CORPORATE</t>
        </is>
      </c>
      <c r="O279" t="inlineStr">
        <is>
          <t>CORPORATE</t>
        </is>
      </c>
      <c r="P279" t="n">
        <v>16285387.73012767</v>
      </c>
      <c r="Q279" t="n">
        <v>18396491.672291</v>
      </c>
      <c r="R279" t="b">
        <v>1</v>
      </c>
    </row>
    <row r="280">
      <c r="A280" t="inlineStr">
        <is>
          <t>PTY-00278::v1</t>
        </is>
      </c>
      <c r="B280" t="inlineStr">
        <is>
          <t>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Synthetische Partei 00278</t>
        </is>
      </c>
      <c r="M280" t="inlineStr">
        <is>
          <t>NL</t>
        </is>
      </c>
      <c r="N280" t="inlineStr">
        <is>
          <t>HOUSEHOLD</t>
        </is>
      </c>
      <c r="O280" t="inlineStr">
        <is>
          <t>HOUSEHOLD</t>
        </is>
      </c>
      <c r="P280" t="n">
        <v>0</v>
      </c>
      <c r="Q280" t="n">
        <v>0</v>
      </c>
      <c r="R280" t="b">
        <v>0</v>
      </c>
    </row>
    <row r="281">
      <c r="A281" t="inlineStr">
        <is>
          <t>PTY-00279::v1</t>
        </is>
      </c>
      <c r="B281" t="inlineStr">
        <is>
          <t>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Synthetische Partei 00279</t>
        </is>
      </c>
      <c r="M281" t="inlineStr">
        <is>
          <t>DE</t>
        </is>
      </c>
      <c r="N281" t="inlineStr">
        <is>
          <t>SME</t>
        </is>
      </c>
      <c r="O281" t="inlineStr">
        <is>
          <t>SME</t>
        </is>
      </c>
      <c r="P281" t="n">
        <v>29044949.33899647</v>
      </c>
      <c r="Q281" t="n">
        <v>30540233.68362462</v>
      </c>
      <c r="R281" t="b">
        <v>1</v>
      </c>
    </row>
    <row r="282">
      <c r="A282" t="inlineStr">
        <is>
          <t>PTY-00280::v1</t>
        </is>
      </c>
      <c r="B282" t="inlineStr">
        <is>
          <t>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Synthetische Partei 00280</t>
        </is>
      </c>
      <c r="M282" t="inlineStr">
        <is>
          <t>DE</t>
        </is>
      </c>
      <c r="N282" t="inlineStr">
        <is>
          <t>HOUSEHOLD</t>
        </is>
      </c>
      <c r="O282" t="inlineStr">
        <is>
          <t>HOUSEHOLD</t>
        </is>
      </c>
      <c r="P282" t="n">
        <v>0</v>
      </c>
      <c r="Q282" t="n">
        <v>0</v>
      </c>
      <c r="R282" t="b">
        <v>0</v>
      </c>
    </row>
    <row r="283">
      <c r="A283" t="inlineStr">
        <is>
          <t>PTY-00281::v1</t>
        </is>
      </c>
      <c r="B283" t="inlineStr">
        <is>
          <t>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Synthetische Partei 00281</t>
        </is>
      </c>
      <c r="M283" t="inlineStr">
        <is>
          <t>DE</t>
        </is>
      </c>
      <c r="N283" t="inlineStr">
        <is>
          <t>SME</t>
        </is>
      </c>
      <c r="O283" t="inlineStr">
        <is>
          <t>SME</t>
        </is>
      </c>
      <c r="P283" t="n">
        <v>26107083.35407731</v>
      </c>
      <c r="Q283" t="n">
        <v>44386868.40119138</v>
      </c>
      <c r="R283" t="b">
        <v>1</v>
      </c>
    </row>
    <row r="284">
      <c r="A284" t="inlineStr">
        <is>
          <t>PTY-00282::v1</t>
        </is>
      </c>
      <c r="B284" t="inlineStr">
        <is>
          <t>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Synthetische Partei 00282</t>
        </is>
      </c>
      <c r="M284" t="inlineStr">
        <is>
          <t>DE</t>
        </is>
      </c>
      <c r="N284" t="inlineStr">
        <is>
          <t>FINANCIAL</t>
        </is>
      </c>
      <c r="O284" t="inlineStr">
        <is>
          <t>FINANCIAL</t>
        </is>
      </c>
      <c r="P284" t="n">
        <v>35665977.86924468</v>
      </c>
      <c r="Q284" t="n">
        <v>58531477.47313609</v>
      </c>
      <c r="R284" t="b">
        <v>1</v>
      </c>
    </row>
    <row r="285">
      <c r="A285" t="inlineStr">
        <is>
          <t>PTY-00283::v1</t>
        </is>
      </c>
      <c r="B285" t="inlineStr">
        <is>
          <t>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Synthetische Partei 00283</t>
        </is>
      </c>
      <c r="M285" t="inlineStr">
        <is>
          <t>AT</t>
        </is>
      </c>
      <c r="N285" t="inlineStr">
        <is>
          <t>SME</t>
        </is>
      </c>
      <c r="O285" t="inlineStr">
        <is>
          <t>SME</t>
        </is>
      </c>
      <c r="P285" t="n">
        <v>6128715.754009459</v>
      </c>
      <c r="Q285" t="n">
        <v>9193093.752096735</v>
      </c>
      <c r="R285" t="b">
        <v>1</v>
      </c>
    </row>
    <row r="286">
      <c r="A286" t="inlineStr">
        <is>
          <t>PTY-00284::v1</t>
        </is>
      </c>
      <c r="B286" t="inlineStr">
        <is>
          <t>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Synthetische Partei 00284</t>
        </is>
      </c>
      <c r="M286" t="inlineStr">
        <is>
          <t>NL</t>
        </is>
      </c>
      <c r="N286" t="inlineStr">
        <is>
          <t>SME</t>
        </is>
      </c>
      <c r="O286" t="inlineStr">
        <is>
          <t>SME</t>
        </is>
      </c>
      <c r="P286" t="n">
        <v>42394569.02101542</v>
      </c>
      <c r="Q286" t="n">
        <v>91076710.57940172</v>
      </c>
      <c r="R286" t="b">
        <v>1</v>
      </c>
    </row>
    <row r="287">
      <c r="A287" t="inlineStr">
        <is>
          <t>PTY-00285::v1</t>
        </is>
      </c>
      <c r="B287" t="inlineStr">
        <is>
          <t>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Synthetische Partei 00285</t>
        </is>
      </c>
      <c r="M287" t="inlineStr">
        <is>
          <t>DE</t>
        </is>
      </c>
      <c r="N287" t="inlineStr">
        <is>
          <t>HOUSEHOLD</t>
        </is>
      </c>
      <c r="O287" t="inlineStr">
        <is>
          <t>HOUSEHOLD</t>
        </is>
      </c>
      <c r="P287" t="n">
        <v>0</v>
      </c>
      <c r="Q287" t="n">
        <v>0</v>
      </c>
      <c r="R287" t="b">
        <v>0</v>
      </c>
    </row>
    <row r="288">
      <c r="A288" t="inlineStr">
        <is>
          <t>PTY-00286::v1</t>
        </is>
      </c>
      <c r="B288" t="inlineStr">
        <is>
          <t>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Synthetische Partei 00286</t>
        </is>
      </c>
      <c r="M288" t="inlineStr">
        <is>
          <t>DE</t>
        </is>
      </c>
      <c r="N288" t="inlineStr">
        <is>
          <t>CORPORATE</t>
        </is>
      </c>
      <c r="O288" t="inlineStr">
        <is>
          <t>CORPORATE</t>
        </is>
      </c>
      <c r="P288" t="n">
        <v>6289795.969454877</v>
      </c>
      <c r="Q288" t="n">
        <v>4607467.490698064</v>
      </c>
      <c r="R288" t="b">
        <v>1</v>
      </c>
    </row>
    <row r="289">
      <c r="A289" t="inlineStr">
        <is>
          <t>PTY-00287::v1</t>
        </is>
      </c>
      <c r="B289" t="inlineStr">
        <is>
          <t>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Synthetische Partei 00287</t>
        </is>
      </c>
      <c r="M289" t="inlineStr">
        <is>
          <t>DE</t>
        </is>
      </c>
      <c r="N289" t="inlineStr">
        <is>
          <t>SME</t>
        </is>
      </c>
      <c r="O289" t="inlineStr">
        <is>
          <t>SME</t>
        </is>
      </c>
      <c r="P289" t="n">
        <v>6310641.181478044</v>
      </c>
      <c r="Q289" t="n">
        <v>7344707.353217796</v>
      </c>
      <c r="R289" t="b">
        <v>1</v>
      </c>
    </row>
    <row r="290">
      <c r="A290" t="inlineStr">
        <is>
          <t>PTY-00288::v1</t>
        </is>
      </c>
      <c r="B290" t="inlineStr">
        <is>
          <t>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Synthetische Partei 00288</t>
        </is>
      </c>
      <c r="M290" t="inlineStr">
        <is>
          <t>DE</t>
        </is>
      </c>
      <c r="N290" t="inlineStr">
        <is>
          <t>SME</t>
        </is>
      </c>
      <c r="O290" t="inlineStr">
        <is>
          <t>SME</t>
        </is>
      </c>
      <c r="P290" t="n">
        <v>23321779.77426489</v>
      </c>
      <c r="Q290" t="n">
        <v>48063982.82649527</v>
      </c>
      <c r="R290" t="b">
        <v>1</v>
      </c>
    </row>
    <row r="291">
      <c r="A291" t="inlineStr">
        <is>
          <t>PTY-00289::v1</t>
        </is>
      </c>
      <c r="B291" t="inlineStr">
        <is>
          <t>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Synthetische Partei 00289</t>
        </is>
      </c>
      <c r="M291" t="inlineStr">
        <is>
          <t>DE</t>
        </is>
      </c>
      <c r="N291" t="inlineStr">
        <is>
          <t>HOUSEHOLD</t>
        </is>
      </c>
      <c r="O291" t="inlineStr">
        <is>
          <t>HOUSEHOLD</t>
        </is>
      </c>
      <c r="P291" t="n">
        <v>0</v>
      </c>
      <c r="Q291" t="n">
        <v>0</v>
      </c>
      <c r="R291" t="b">
        <v>0</v>
      </c>
    </row>
    <row r="292">
      <c r="A292" t="inlineStr">
        <is>
          <t>PTY-00290::v1</t>
        </is>
      </c>
      <c r="B292" t="inlineStr">
        <is>
          <t>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Synthetische Partei 00290</t>
        </is>
      </c>
      <c r="M292" t="inlineStr">
        <is>
          <t>DE</t>
        </is>
      </c>
      <c r="N292" t="inlineStr">
        <is>
          <t>HOUSEHOLD</t>
        </is>
      </c>
      <c r="O292" t="inlineStr">
        <is>
          <t>HOUSEHOLD</t>
        </is>
      </c>
      <c r="P292" t="n">
        <v>0</v>
      </c>
      <c r="Q292" t="n">
        <v>0</v>
      </c>
      <c r="R292" t="b">
        <v>0</v>
      </c>
    </row>
    <row r="293">
      <c r="A293" t="inlineStr">
        <is>
          <t>PTY-00291::v1</t>
        </is>
      </c>
      <c r="B293" t="inlineStr">
        <is>
          <t>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Synthetische Partei 00291</t>
        </is>
      </c>
      <c r="M293" t="inlineStr">
        <is>
          <t>DE</t>
        </is>
      </c>
      <c r="N293" t="inlineStr">
        <is>
          <t>CORPORATE</t>
        </is>
      </c>
      <c r="O293" t="inlineStr">
        <is>
          <t>CORPORATE</t>
        </is>
      </c>
      <c r="P293" t="n">
        <v>6875670.808798745</v>
      </c>
      <c r="Q293" t="n">
        <v>13610173.55661073</v>
      </c>
      <c r="R293" t="b">
        <v>1</v>
      </c>
    </row>
    <row r="294">
      <c r="A294" t="inlineStr">
        <is>
          <t>PTY-00292::v1</t>
        </is>
      </c>
      <c r="B294" t="inlineStr">
        <is>
          <t>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Synthetische Partei 00292</t>
        </is>
      </c>
      <c r="M294" t="inlineStr">
        <is>
          <t>FR</t>
        </is>
      </c>
      <c r="N294" t="inlineStr">
        <is>
          <t>HOUSEHOLD</t>
        </is>
      </c>
      <c r="O294" t="inlineStr">
        <is>
          <t>HOUSEHOLD</t>
        </is>
      </c>
      <c r="P294" t="n">
        <v>0</v>
      </c>
      <c r="Q294" t="n">
        <v>0</v>
      </c>
      <c r="R294" t="b">
        <v>0</v>
      </c>
    </row>
    <row r="295">
      <c r="A295" t="inlineStr">
        <is>
          <t>PTY-00293::v1</t>
        </is>
      </c>
      <c r="B295" t="inlineStr">
        <is>
          <t>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Synthetische Partei 00293</t>
        </is>
      </c>
      <c r="M295" t="inlineStr">
        <is>
          <t>DE</t>
        </is>
      </c>
      <c r="N295" t="inlineStr">
        <is>
          <t>HOUSEHOLD</t>
        </is>
      </c>
      <c r="O295" t="inlineStr">
        <is>
          <t>HOUSEHOLD</t>
        </is>
      </c>
      <c r="P295" t="n">
        <v>0</v>
      </c>
      <c r="Q295" t="n">
        <v>0</v>
      </c>
      <c r="R295" t="b">
        <v>0</v>
      </c>
    </row>
    <row r="296">
      <c r="A296" t="inlineStr">
        <is>
          <t>PTY-00294::v1</t>
        </is>
      </c>
      <c r="B296" t="inlineStr">
        <is>
          <t>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Synthetische Partei 00294</t>
        </is>
      </c>
      <c r="M296" t="inlineStr">
        <is>
          <t>DE</t>
        </is>
      </c>
      <c r="N296" t="inlineStr">
        <is>
          <t>CORPORATE</t>
        </is>
      </c>
      <c r="O296" t="inlineStr">
        <is>
          <t>CORPORATE</t>
        </is>
      </c>
      <c r="P296" t="n">
        <v>39779124.55002336</v>
      </c>
      <c r="Q296" t="n">
        <v>41290193.34541754</v>
      </c>
      <c r="R296" t="b">
        <v>1</v>
      </c>
    </row>
    <row r="297">
      <c r="A297" t="inlineStr">
        <is>
          <t>PTY-00295::v1</t>
        </is>
      </c>
      <c r="B297" t="inlineStr">
        <is>
          <t>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Synthetische Partei 00295</t>
        </is>
      </c>
      <c r="M297" t="inlineStr">
        <is>
          <t>DE</t>
        </is>
      </c>
      <c r="N297" t="inlineStr">
        <is>
          <t>SME</t>
        </is>
      </c>
      <c r="O297" t="inlineStr">
        <is>
          <t>SME</t>
        </is>
      </c>
      <c r="P297" t="n">
        <v>2069223.761121107</v>
      </c>
      <c r="Q297" t="n">
        <v>4523182.877887159</v>
      </c>
      <c r="R297" t="b">
        <v>1</v>
      </c>
    </row>
    <row r="298">
      <c r="A298" t="inlineStr">
        <is>
          <t>PTY-00296::v1</t>
        </is>
      </c>
      <c r="B298" t="inlineStr">
        <is>
          <t>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Synthetische Partei 00296</t>
        </is>
      </c>
      <c r="M298" t="inlineStr">
        <is>
          <t>DE</t>
        </is>
      </c>
      <c r="N298" t="inlineStr">
        <is>
          <t>SME</t>
        </is>
      </c>
      <c r="O298" t="inlineStr">
        <is>
          <t>SME</t>
        </is>
      </c>
      <c r="P298" t="n">
        <v>31939553.76147716</v>
      </c>
      <c r="Q298" t="n">
        <v>44824168.96784397</v>
      </c>
      <c r="R298" t="b">
        <v>1</v>
      </c>
    </row>
    <row r="299">
      <c r="A299" t="inlineStr">
        <is>
          <t>PTY-00297::v1</t>
        </is>
      </c>
      <c r="B299" t="inlineStr">
        <is>
          <t>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Synthetische Partei 00297</t>
        </is>
      </c>
      <c r="M299" t="inlineStr">
        <is>
          <t>DE</t>
        </is>
      </c>
      <c r="N299" t="inlineStr">
        <is>
          <t>HOUSEHOLD</t>
        </is>
      </c>
      <c r="O299" t="inlineStr">
        <is>
          <t>HOUSEHOLD</t>
        </is>
      </c>
      <c r="P299" t="n">
        <v>0</v>
      </c>
      <c r="Q299" t="n">
        <v>0</v>
      </c>
      <c r="R299" t="b">
        <v>0</v>
      </c>
    </row>
    <row r="300">
      <c r="A300" t="inlineStr">
        <is>
          <t>PTY-00298::v1</t>
        </is>
      </c>
      <c r="B300" t="inlineStr">
        <is>
          <t>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Synthetische Partei 00298</t>
        </is>
      </c>
      <c r="M300" t="inlineStr">
        <is>
          <t>NL</t>
        </is>
      </c>
      <c r="N300" t="inlineStr">
        <is>
          <t>HOUSEHOLD</t>
        </is>
      </c>
      <c r="O300" t="inlineStr">
        <is>
          <t>HOUSEHOLD</t>
        </is>
      </c>
      <c r="P300" t="n">
        <v>0</v>
      </c>
      <c r="Q300" t="n">
        <v>0</v>
      </c>
      <c r="R300" t="b">
        <v>0</v>
      </c>
    </row>
    <row r="301">
      <c r="A301" t="inlineStr">
        <is>
          <t>PTY-00299::v1</t>
        </is>
      </c>
      <c r="B301" t="inlineStr">
        <is>
          <t>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Synthetische Partei 00299</t>
        </is>
      </c>
      <c r="M301" t="inlineStr">
        <is>
          <t>DE</t>
        </is>
      </c>
      <c r="N301" t="inlineStr">
        <is>
          <t>HOUSEHOLD</t>
        </is>
      </c>
      <c r="O301" t="inlineStr">
        <is>
          <t>HOUSEHOLD</t>
        </is>
      </c>
      <c r="P301" t="n">
        <v>0</v>
      </c>
      <c r="Q301" t="n">
        <v>0</v>
      </c>
      <c r="R301" t="b">
        <v>0</v>
      </c>
    </row>
    <row r="302">
      <c r="A302" t="inlineStr">
        <is>
          <t>PTY-00300::v1</t>
        </is>
      </c>
      <c r="B302" t="inlineStr">
        <is>
          <t>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Synthetische Partei 00300</t>
        </is>
      </c>
      <c r="M302" t="inlineStr">
        <is>
          <t>DE</t>
        </is>
      </c>
      <c r="N302" t="inlineStr">
        <is>
          <t>SME</t>
        </is>
      </c>
      <c r="O302" t="inlineStr">
        <is>
          <t>SME</t>
        </is>
      </c>
      <c r="P302" t="n">
        <v>21374326.21470324</v>
      </c>
      <c r="Q302" t="n">
        <v>25837464.98378069</v>
      </c>
      <c r="R302" t="b">
        <v>1</v>
      </c>
    </row>
    <row r="303">
      <c r="A303" t="inlineStr">
        <is>
          <t>PTY-00301::v1</t>
        </is>
      </c>
      <c r="B303" t="inlineStr">
        <is>
          <t>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Synthetische Partei 00301</t>
        </is>
      </c>
      <c r="M303" t="inlineStr">
        <is>
          <t>DE</t>
        </is>
      </c>
      <c r="N303" t="inlineStr">
        <is>
          <t>SME</t>
        </is>
      </c>
      <c r="O303" t="inlineStr">
        <is>
          <t>SME</t>
        </is>
      </c>
      <c r="P303" t="n">
        <v>28920511.81606717</v>
      </c>
      <c r="Q303" t="n">
        <v>53109889.62691221</v>
      </c>
      <c r="R303" t="b">
        <v>1</v>
      </c>
    </row>
    <row r="304">
      <c r="A304" t="inlineStr">
        <is>
          <t>PTY-00302::v1</t>
        </is>
      </c>
      <c r="B304" t="inlineStr">
        <is>
          <t>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Synthetische Partei 00302</t>
        </is>
      </c>
      <c r="M304" t="inlineStr">
        <is>
          <t>DE</t>
        </is>
      </c>
      <c r="N304" t="inlineStr">
        <is>
          <t>HOUSEHOLD</t>
        </is>
      </c>
      <c r="O304" t="inlineStr">
        <is>
          <t>HOUSEHOLD</t>
        </is>
      </c>
      <c r="P304" t="n">
        <v>0</v>
      </c>
      <c r="Q304" t="n">
        <v>0</v>
      </c>
      <c r="R304" t="b">
        <v>0</v>
      </c>
    </row>
    <row r="305">
      <c r="A305" t="inlineStr">
        <is>
          <t>PTY-00303::v1</t>
        </is>
      </c>
      <c r="B305" t="inlineStr">
        <is>
          <t>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Synthetische Partei 00303</t>
        </is>
      </c>
      <c r="M305" t="inlineStr">
        <is>
          <t>PL</t>
        </is>
      </c>
      <c r="N305" t="inlineStr">
        <is>
          <t>HOUSEHOLD</t>
        </is>
      </c>
      <c r="O305" t="inlineStr">
        <is>
          <t>HOUSEHOLD</t>
        </is>
      </c>
      <c r="P305" t="n">
        <v>0</v>
      </c>
      <c r="Q305" t="n">
        <v>0</v>
      </c>
      <c r="R305" t="b">
        <v>0</v>
      </c>
    </row>
    <row r="306">
      <c r="A306" t="inlineStr">
        <is>
          <t>PTY-00304::v1</t>
        </is>
      </c>
      <c r="B306" t="inlineStr">
        <is>
          <t>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Synthetische Partei 00304</t>
        </is>
      </c>
      <c r="M306" t="inlineStr">
        <is>
          <t>DE</t>
        </is>
      </c>
      <c r="N306" t="inlineStr">
        <is>
          <t>HOUSEHOLD</t>
        </is>
      </c>
      <c r="O306" t="inlineStr">
        <is>
          <t>HOUSEHOLD</t>
        </is>
      </c>
      <c r="P306" t="n">
        <v>0</v>
      </c>
      <c r="Q306" t="n">
        <v>0</v>
      </c>
      <c r="R306" t="b">
        <v>0</v>
      </c>
    </row>
    <row r="307">
      <c r="A307" t="inlineStr">
        <is>
          <t>PTY-00305::v1</t>
        </is>
      </c>
      <c r="B307" t="inlineStr">
        <is>
          <t>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Synthetische Partei 00305</t>
        </is>
      </c>
      <c r="M307" t="inlineStr">
        <is>
          <t>DE</t>
        </is>
      </c>
      <c r="N307" t="inlineStr">
        <is>
          <t>HOUSEHOLD</t>
        </is>
      </c>
      <c r="O307" t="inlineStr">
        <is>
          <t>HOUSEHOLD</t>
        </is>
      </c>
      <c r="P307" t="n">
        <v>0</v>
      </c>
      <c r="Q307" t="n">
        <v>0</v>
      </c>
      <c r="R307" t="b">
        <v>0</v>
      </c>
    </row>
    <row r="308">
      <c r="A308" t="inlineStr">
        <is>
          <t>PTY-00306::v1</t>
        </is>
      </c>
      <c r="B308" t="inlineStr">
        <is>
          <t>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Synthetische Partei 00306</t>
        </is>
      </c>
      <c r="M308" t="inlineStr">
        <is>
          <t>DE</t>
        </is>
      </c>
      <c r="N308" t="inlineStr">
        <is>
          <t>FINANCIAL</t>
        </is>
      </c>
      <c r="O308" t="inlineStr">
        <is>
          <t>FINANCIAL</t>
        </is>
      </c>
      <c r="P308" t="n">
        <v>10559680.2991896</v>
      </c>
      <c r="Q308" t="n">
        <v>20130993.29909988</v>
      </c>
      <c r="R308" t="b">
        <v>1</v>
      </c>
    </row>
    <row r="309">
      <c r="A309" t="inlineStr">
        <is>
          <t>PTY-00307::v1</t>
        </is>
      </c>
      <c r="B309" t="inlineStr">
        <is>
          <t>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Synthetische Partei 00307</t>
        </is>
      </c>
      <c r="M309" t="inlineStr">
        <is>
          <t>DE</t>
        </is>
      </c>
      <c r="N309" t="inlineStr">
        <is>
          <t>HOUSEHOLD</t>
        </is>
      </c>
      <c r="O309" t="inlineStr">
        <is>
          <t>HOUSEHOLD</t>
        </is>
      </c>
      <c r="P309" t="n">
        <v>0</v>
      </c>
      <c r="Q309" t="n">
        <v>0</v>
      </c>
      <c r="R309" t="b">
        <v>0</v>
      </c>
    </row>
    <row r="310">
      <c r="A310" t="inlineStr">
        <is>
          <t>PTY-00308::v1</t>
        </is>
      </c>
      <c r="B310" t="inlineStr">
        <is>
          <t>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Synthetische Partei 00308</t>
        </is>
      </c>
      <c r="M310" t="inlineStr">
        <is>
          <t>DE</t>
        </is>
      </c>
      <c r="N310" t="inlineStr">
        <is>
          <t>HOUSEHOLD</t>
        </is>
      </c>
      <c r="O310" t="inlineStr">
        <is>
          <t>HOUSEHOLD</t>
        </is>
      </c>
      <c r="P310" t="n">
        <v>0</v>
      </c>
      <c r="Q310" t="n">
        <v>0</v>
      </c>
      <c r="R310" t="b">
        <v>0</v>
      </c>
    </row>
    <row r="311">
      <c r="A311" t="inlineStr">
        <is>
          <t>PTY-00309::v1</t>
        </is>
      </c>
      <c r="B311" t="inlineStr">
        <is>
          <t>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Synthetische Partei 00309</t>
        </is>
      </c>
      <c r="M311" t="inlineStr">
        <is>
          <t>FR</t>
        </is>
      </c>
      <c r="N311" t="inlineStr">
        <is>
          <t>HOUSEHOLD</t>
        </is>
      </c>
      <c r="O311" t="inlineStr">
        <is>
          <t>HOUSEHOLD</t>
        </is>
      </c>
      <c r="P311" t="n">
        <v>0</v>
      </c>
      <c r="Q311" t="n">
        <v>0</v>
      </c>
      <c r="R311" t="b">
        <v>0</v>
      </c>
    </row>
    <row r="312">
      <c r="A312" t="inlineStr">
        <is>
          <t>PTY-00310::v1</t>
        </is>
      </c>
      <c r="B312" t="inlineStr">
        <is>
          <t>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Synthetische Partei 00310</t>
        </is>
      </c>
      <c r="M312" t="inlineStr">
        <is>
          <t>DE</t>
        </is>
      </c>
      <c r="N312" t="inlineStr">
        <is>
          <t>HOUSEHOLD</t>
        </is>
      </c>
      <c r="O312" t="inlineStr">
        <is>
          <t>HOUSEHOLD</t>
        </is>
      </c>
      <c r="P312" t="n">
        <v>0</v>
      </c>
      <c r="Q312" t="n">
        <v>0</v>
      </c>
      <c r="R312" t="b">
        <v>0</v>
      </c>
    </row>
    <row r="313">
      <c r="A313" t="inlineStr">
        <is>
          <t>PTY-00311::v1</t>
        </is>
      </c>
      <c r="B313" t="inlineStr">
        <is>
          <t>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Synthetische Partei 00311</t>
        </is>
      </c>
      <c r="M313" t="inlineStr">
        <is>
          <t>DE</t>
        </is>
      </c>
      <c r="N313" t="inlineStr">
        <is>
          <t>FINANCIAL</t>
        </is>
      </c>
      <c r="O313" t="inlineStr">
        <is>
          <t>FINANCIAL</t>
        </is>
      </c>
      <c r="P313" t="n">
        <v>12026411.48108878</v>
      </c>
      <c r="Q313" t="n">
        <v>10470835.14400025</v>
      </c>
      <c r="R313" t="b">
        <v>1</v>
      </c>
    </row>
    <row r="314">
      <c r="A314" t="inlineStr">
        <is>
          <t>PTY-00312::v1</t>
        </is>
      </c>
      <c r="B314" t="inlineStr">
        <is>
          <t>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Synthetische Partei 00312</t>
        </is>
      </c>
      <c r="M314" t="inlineStr">
        <is>
          <t>DE</t>
        </is>
      </c>
      <c r="N314" t="inlineStr">
        <is>
          <t>HOUSEHOLD</t>
        </is>
      </c>
      <c r="O314" t="inlineStr">
        <is>
          <t>HOUSEHOLD</t>
        </is>
      </c>
      <c r="P314" t="n">
        <v>0</v>
      </c>
      <c r="Q314" t="n">
        <v>0</v>
      </c>
      <c r="R314" t="b">
        <v>0</v>
      </c>
    </row>
    <row r="315">
      <c r="A315" t="inlineStr">
        <is>
          <t>PTY-00313::v1</t>
        </is>
      </c>
      <c r="B315" t="inlineStr">
        <is>
          <t>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Synthetische Partei 00313</t>
        </is>
      </c>
      <c r="M315" t="inlineStr">
        <is>
          <t>PL</t>
        </is>
      </c>
      <c r="N315" t="inlineStr">
        <is>
          <t>HOUSEHOLD</t>
        </is>
      </c>
      <c r="O315" t="inlineStr">
        <is>
          <t>HOUSEHOLD</t>
        </is>
      </c>
      <c r="P315" t="n">
        <v>0</v>
      </c>
      <c r="Q315" t="n">
        <v>0</v>
      </c>
      <c r="R315" t="b">
        <v>0</v>
      </c>
    </row>
    <row r="316">
      <c r="A316" t="inlineStr">
        <is>
          <t>PTY-00314::v1</t>
        </is>
      </c>
      <c r="B316" t="inlineStr">
        <is>
          <t>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Synthetische Partei 00314</t>
        </is>
      </c>
      <c r="M316" t="inlineStr">
        <is>
          <t>DE</t>
        </is>
      </c>
      <c r="N316" t="inlineStr">
        <is>
          <t>SME</t>
        </is>
      </c>
      <c r="O316" t="inlineStr">
        <is>
          <t>SME</t>
        </is>
      </c>
      <c r="P316" t="n">
        <v>4508749.852084828</v>
      </c>
      <c r="Q316" t="n">
        <v>9860397.522045566</v>
      </c>
      <c r="R316" t="b">
        <v>1</v>
      </c>
    </row>
    <row r="317">
      <c r="A317" t="inlineStr">
        <is>
          <t>PTY-00315::v1</t>
        </is>
      </c>
      <c r="B317" t="inlineStr">
        <is>
          <t>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Synthetische Partei 00315</t>
        </is>
      </c>
      <c r="M317" t="inlineStr">
        <is>
          <t>DE</t>
        </is>
      </c>
      <c r="N317" t="inlineStr">
        <is>
          <t>FINANCIAL</t>
        </is>
      </c>
      <c r="O317" t="inlineStr">
        <is>
          <t>FINANCIAL</t>
        </is>
      </c>
      <c r="P317" t="n">
        <v>13063919.57830196</v>
      </c>
      <c r="Q317" t="n">
        <v>23512540.91307948</v>
      </c>
      <c r="R317" t="b">
        <v>1</v>
      </c>
    </row>
    <row r="318">
      <c r="A318" t="inlineStr">
        <is>
          <t>PTY-00316::v1</t>
        </is>
      </c>
      <c r="B318" t="inlineStr">
        <is>
          <t>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Synthetische Partei 00316</t>
        </is>
      </c>
      <c r="M318" t="inlineStr">
        <is>
          <t>NL</t>
        </is>
      </c>
      <c r="N318" t="inlineStr">
        <is>
          <t>HOUSEHOLD</t>
        </is>
      </c>
      <c r="O318" t="inlineStr">
        <is>
          <t>HOUSEHOLD</t>
        </is>
      </c>
      <c r="P318" t="n">
        <v>0</v>
      </c>
      <c r="Q318" t="n">
        <v>0</v>
      </c>
      <c r="R318" t="b">
        <v>0</v>
      </c>
    </row>
    <row r="319">
      <c r="A319" t="inlineStr">
        <is>
          <t>PTY-00317::v1</t>
        </is>
      </c>
      <c r="B319" t="inlineStr">
        <is>
          <t>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Synthetische Partei 00317</t>
        </is>
      </c>
      <c r="M319" t="inlineStr">
        <is>
          <t>DE</t>
        </is>
      </c>
      <c r="N319" t="inlineStr">
        <is>
          <t>HOUSEHOLD</t>
        </is>
      </c>
      <c r="O319" t="inlineStr">
        <is>
          <t>HOUSEHOLD</t>
        </is>
      </c>
      <c r="P319" t="n">
        <v>0</v>
      </c>
      <c r="Q319" t="n">
        <v>0</v>
      </c>
      <c r="R319" t="b">
        <v>0</v>
      </c>
    </row>
    <row r="320">
      <c r="A320" t="inlineStr">
        <is>
          <t>PTY-00318::v1</t>
        </is>
      </c>
      <c r="B320" t="inlineStr">
        <is>
          <t>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Synthetische Partei 00318</t>
        </is>
      </c>
      <c r="M320" t="inlineStr">
        <is>
          <t>DE</t>
        </is>
      </c>
      <c r="N320" t="inlineStr">
        <is>
          <t>CORPORATE</t>
        </is>
      </c>
      <c r="O320" t="inlineStr">
        <is>
          <t>CORPORATE</t>
        </is>
      </c>
      <c r="P320" t="n">
        <v>47616338.05681669</v>
      </c>
      <c r="Q320" t="n">
        <v>80054512.31614783</v>
      </c>
      <c r="R320" t="b">
        <v>1</v>
      </c>
    </row>
    <row r="321">
      <c r="A321" t="inlineStr">
        <is>
          <t>PTY-00319::v1</t>
        </is>
      </c>
      <c r="B321" t="inlineStr">
        <is>
          <t>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Synthetische Partei 00319</t>
        </is>
      </c>
      <c r="M321" t="inlineStr">
        <is>
          <t>DE</t>
        </is>
      </c>
      <c r="N321" t="inlineStr">
        <is>
          <t>HOUSEHOLD</t>
        </is>
      </c>
      <c r="O321" t="inlineStr">
        <is>
          <t>HOUSEHOLD</t>
        </is>
      </c>
      <c r="P321" t="n">
        <v>0</v>
      </c>
      <c r="Q321" t="n">
        <v>0</v>
      </c>
      <c r="R321" t="b">
        <v>0</v>
      </c>
    </row>
    <row r="322">
      <c r="A322" t="inlineStr">
        <is>
          <t>PTY-00320::v1</t>
        </is>
      </c>
      <c r="B322" t="inlineStr">
        <is>
          <t>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Synthetische Partei 00320</t>
        </is>
      </c>
      <c r="M322" t="inlineStr">
        <is>
          <t>DE</t>
        </is>
      </c>
      <c r="N322" t="inlineStr">
        <is>
          <t>SME</t>
        </is>
      </c>
      <c r="O322" t="inlineStr">
        <is>
          <t>SME</t>
        </is>
      </c>
      <c r="P322" t="n">
        <v>45603513.26716448</v>
      </c>
      <c r="Q322" t="n">
        <v>76288188.32078275</v>
      </c>
      <c r="R322" t="b">
        <v>1</v>
      </c>
    </row>
    <row r="323">
      <c r="A323" t="inlineStr">
        <is>
          <t>PTY-00321::v1</t>
        </is>
      </c>
      <c r="B323" t="inlineStr">
        <is>
          <t>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Synthetische Partei 00321</t>
        </is>
      </c>
      <c r="M323" t="inlineStr">
        <is>
          <t>DE</t>
        </is>
      </c>
      <c r="N323" t="inlineStr">
        <is>
          <t>HOUSEHOLD</t>
        </is>
      </c>
      <c r="O323" t="inlineStr">
        <is>
          <t>HOUSEHOLD</t>
        </is>
      </c>
      <c r="P323" t="n">
        <v>0</v>
      </c>
      <c r="Q323" t="n">
        <v>0</v>
      </c>
      <c r="R323" t="b">
        <v>0</v>
      </c>
    </row>
    <row r="324">
      <c r="A324" t="inlineStr">
        <is>
          <t>PTY-00322::v1</t>
        </is>
      </c>
      <c r="B324" t="inlineStr">
        <is>
          <t>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Synthetische Partei 00322</t>
        </is>
      </c>
      <c r="M324" t="inlineStr">
        <is>
          <t>DE</t>
        </is>
      </c>
      <c r="N324" t="inlineStr">
        <is>
          <t>HOUSEHOLD</t>
        </is>
      </c>
      <c r="O324" t="inlineStr">
        <is>
          <t>HOUSEHOLD</t>
        </is>
      </c>
      <c r="P324" t="n">
        <v>0</v>
      </c>
      <c r="Q324" t="n">
        <v>0</v>
      </c>
      <c r="R324" t="b">
        <v>0</v>
      </c>
    </row>
    <row r="325">
      <c r="A325" t="inlineStr">
        <is>
          <t>PTY-00323::v1</t>
        </is>
      </c>
      <c r="B325" t="inlineStr">
        <is>
          <t>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Synthetische Partei 00323</t>
        </is>
      </c>
      <c r="M325" t="inlineStr">
        <is>
          <t>DE</t>
        </is>
      </c>
      <c r="N325" t="inlineStr">
        <is>
          <t>CORPORATE</t>
        </is>
      </c>
      <c r="O325" t="inlineStr">
        <is>
          <t>CORPORATE</t>
        </is>
      </c>
      <c r="P325" t="n">
        <v>37773695.60505132</v>
      </c>
      <c r="Q325" t="n">
        <v>41217182.31733064</v>
      </c>
      <c r="R325" t="b">
        <v>1</v>
      </c>
    </row>
    <row r="326">
      <c r="A326" t="inlineStr">
        <is>
          <t>PTY-00324::v1</t>
        </is>
      </c>
      <c r="B326" t="inlineStr">
        <is>
          <t>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Synthetische Partei 00324</t>
        </is>
      </c>
      <c r="M326" t="inlineStr">
        <is>
          <t>DE</t>
        </is>
      </c>
      <c r="N326" t="inlineStr">
        <is>
          <t>SME</t>
        </is>
      </c>
      <c r="O326" t="inlineStr">
        <is>
          <t>SME</t>
        </is>
      </c>
      <c r="P326" t="n">
        <v>20099488.17249514</v>
      </c>
      <c r="Q326" t="n">
        <v>32088928.92226411</v>
      </c>
      <c r="R326" t="b">
        <v>1</v>
      </c>
    </row>
    <row r="327">
      <c r="A327" t="inlineStr">
        <is>
          <t>PTY-00325::v1</t>
        </is>
      </c>
      <c r="B327" t="inlineStr">
        <is>
          <t>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Synthetische Partei 00325</t>
        </is>
      </c>
      <c r="M327" t="inlineStr">
        <is>
          <t>DE</t>
        </is>
      </c>
      <c r="N327" t="inlineStr">
        <is>
          <t>HOUSEHOLD</t>
        </is>
      </c>
      <c r="O327" t="inlineStr">
        <is>
          <t>HOUSEHOLD</t>
        </is>
      </c>
      <c r="P327" t="n">
        <v>0</v>
      </c>
      <c r="Q327" t="n">
        <v>0</v>
      </c>
      <c r="R327" t="b">
        <v>0</v>
      </c>
    </row>
    <row r="328">
      <c r="A328" t="inlineStr">
        <is>
          <t>PTY-00326::v1</t>
        </is>
      </c>
      <c r="B328" t="inlineStr">
        <is>
          <t>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Synthetische Partei 00326</t>
        </is>
      </c>
      <c r="M328" t="inlineStr">
        <is>
          <t>DE</t>
        </is>
      </c>
      <c r="N328" t="inlineStr">
        <is>
          <t>HOUSEHOLD</t>
        </is>
      </c>
      <c r="O328" t="inlineStr">
        <is>
          <t>HOUSEHOLD</t>
        </is>
      </c>
      <c r="P328" t="n">
        <v>0</v>
      </c>
      <c r="Q328" t="n">
        <v>0</v>
      </c>
      <c r="R328" t="b">
        <v>0</v>
      </c>
    </row>
    <row r="329">
      <c r="A329" t="inlineStr">
        <is>
          <t>PTY-00327::v1</t>
        </is>
      </c>
      <c r="B329" t="inlineStr">
        <is>
          <t>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Synthetische Partei 00327</t>
        </is>
      </c>
      <c r="M329" t="inlineStr">
        <is>
          <t>DE</t>
        </is>
      </c>
      <c r="N329" t="inlineStr">
        <is>
          <t>HOUSEHOLD</t>
        </is>
      </c>
      <c r="O329" t="inlineStr">
        <is>
          <t>HOUSEHOLD</t>
        </is>
      </c>
      <c r="P329" t="n">
        <v>0</v>
      </c>
      <c r="Q329" t="n">
        <v>0</v>
      </c>
      <c r="R329" t="b">
        <v>0</v>
      </c>
    </row>
    <row r="330">
      <c r="A330" t="inlineStr">
        <is>
          <t>PTY-00328::v1</t>
        </is>
      </c>
      <c r="B330" t="inlineStr">
        <is>
          <t>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Synthetische Partei 00328</t>
        </is>
      </c>
      <c r="M330" t="inlineStr">
        <is>
          <t>DE</t>
        </is>
      </c>
      <c r="N330" t="inlineStr">
        <is>
          <t>HOUSEHOLD</t>
        </is>
      </c>
      <c r="O330" t="inlineStr">
        <is>
          <t>HOUSEHOLD</t>
        </is>
      </c>
      <c r="P330" t="n">
        <v>0</v>
      </c>
      <c r="Q330" t="n">
        <v>0</v>
      </c>
      <c r="R330" t="b">
        <v>0</v>
      </c>
    </row>
    <row r="331">
      <c r="A331" t="inlineStr">
        <is>
          <t>PTY-00329::v1</t>
        </is>
      </c>
      <c r="B331" t="inlineStr">
        <is>
          <t>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Synthetische Partei 00329</t>
        </is>
      </c>
      <c r="M331" t="inlineStr">
        <is>
          <t>DE</t>
        </is>
      </c>
      <c r="N331" t="inlineStr">
        <is>
          <t>CORPORATE</t>
        </is>
      </c>
      <c r="O331" t="inlineStr">
        <is>
          <t>CORPORATE</t>
        </is>
      </c>
      <c r="P331" t="n">
        <v>21959432.36185618</v>
      </c>
      <c r="Q331" t="n">
        <v>47110870.12424264</v>
      </c>
      <c r="R331" t="b">
        <v>1</v>
      </c>
    </row>
    <row r="332">
      <c r="A332" t="inlineStr">
        <is>
          <t>PTY-00330::v1</t>
        </is>
      </c>
      <c r="B332" t="inlineStr">
        <is>
          <t>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Synthetische Partei 00330</t>
        </is>
      </c>
      <c r="M332" t="inlineStr">
        <is>
          <t>DE</t>
        </is>
      </c>
      <c r="N332" t="inlineStr">
        <is>
          <t>SME</t>
        </is>
      </c>
      <c r="O332" t="inlineStr">
        <is>
          <t>SME</t>
        </is>
      </c>
      <c r="P332" t="n">
        <v>4752467.125274425</v>
      </c>
      <c r="Q332" t="n">
        <v>8177952.409299851</v>
      </c>
      <c r="R332" t="b">
        <v>1</v>
      </c>
    </row>
    <row r="333">
      <c r="A333" t="inlineStr">
        <is>
          <t>PTY-00331::v1</t>
        </is>
      </c>
      <c r="B333" t="inlineStr">
        <is>
          <t>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Synthetische Partei 00331</t>
        </is>
      </c>
      <c r="M333" t="inlineStr">
        <is>
          <t>PL</t>
        </is>
      </c>
      <c r="N333" t="inlineStr">
        <is>
          <t>HOUSEHOLD</t>
        </is>
      </c>
      <c r="O333" t="inlineStr">
        <is>
          <t>HOUSEHOLD</t>
        </is>
      </c>
      <c r="P333" t="n">
        <v>0</v>
      </c>
      <c r="Q333" t="n">
        <v>0</v>
      </c>
      <c r="R333" t="b">
        <v>0</v>
      </c>
    </row>
    <row r="334">
      <c r="A334" t="inlineStr">
        <is>
          <t>PTY-00332::v1</t>
        </is>
      </c>
      <c r="B334" t="inlineStr">
        <is>
          <t>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Synthetische Partei 00332</t>
        </is>
      </c>
      <c r="M334" t="inlineStr">
        <is>
          <t>AT</t>
        </is>
      </c>
      <c r="N334" t="inlineStr">
        <is>
          <t>HOUSEHOLD</t>
        </is>
      </c>
      <c r="O334" t="inlineStr">
        <is>
          <t>HOUSEHOLD</t>
        </is>
      </c>
      <c r="P334" t="n">
        <v>0</v>
      </c>
      <c r="Q334" t="n">
        <v>0</v>
      </c>
      <c r="R334" t="b">
        <v>0</v>
      </c>
    </row>
    <row r="335">
      <c r="A335" t="inlineStr">
        <is>
          <t>PTY-00333::v1</t>
        </is>
      </c>
      <c r="B335" t="inlineStr">
        <is>
          <t>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Synthetische Partei 00333</t>
        </is>
      </c>
      <c r="M335" t="inlineStr">
        <is>
          <t>DE</t>
        </is>
      </c>
      <c r="N335" t="inlineStr">
        <is>
          <t>SME</t>
        </is>
      </c>
      <c r="O335" t="inlineStr">
        <is>
          <t>SME</t>
        </is>
      </c>
      <c r="P335" t="n">
        <v>25265493.4889942</v>
      </c>
      <c r="Q335" t="n">
        <v>37438220.91591433</v>
      </c>
      <c r="R335" t="b">
        <v>1</v>
      </c>
    </row>
    <row r="336">
      <c r="A336" t="inlineStr">
        <is>
          <t>PTY-00334::v1</t>
        </is>
      </c>
      <c r="B336" t="inlineStr">
        <is>
          <t>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Synthetische Partei 00334</t>
        </is>
      </c>
      <c r="M336" t="inlineStr">
        <is>
          <t>DE</t>
        </is>
      </c>
      <c r="N336" t="inlineStr">
        <is>
          <t>HOUSEHOLD</t>
        </is>
      </c>
      <c r="O336" t="inlineStr">
        <is>
          <t>HOUSEHOLD</t>
        </is>
      </c>
      <c r="P336" t="n">
        <v>0</v>
      </c>
      <c r="Q336" t="n">
        <v>0</v>
      </c>
      <c r="R336" t="b">
        <v>0</v>
      </c>
    </row>
    <row r="337">
      <c r="A337" t="inlineStr">
        <is>
          <t>PTY-00335::v1</t>
        </is>
      </c>
      <c r="B337" t="inlineStr">
        <is>
          <t>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Synthetische Partei 00335</t>
        </is>
      </c>
      <c r="M337" t="inlineStr">
        <is>
          <t>DE</t>
        </is>
      </c>
      <c r="N337" t="inlineStr">
        <is>
          <t>HOUSEHOLD</t>
        </is>
      </c>
      <c r="O337" t="inlineStr">
        <is>
          <t>HOUSEHOLD</t>
        </is>
      </c>
      <c r="P337" t="n">
        <v>0</v>
      </c>
      <c r="Q337" t="n">
        <v>0</v>
      </c>
      <c r="R337" t="b">
        <v>0</v>
      </c>
    </row>
    <row r="338">
      <c r="A338" t="inlineStr">
        <is>
          <t>PTY-00336::v1</t>
        </is>
      </c>
      <c r="B338" t="inlineStr">
        <is>
          <t>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Synthetische Partei 00336</t>
        </is>
      </c>
      <c r="M338" t="inlineStr">
        <is>
          <t>DE</t>
        </is>
      </c>
      <c r="N338" t="inlineStr">
        <is>
          <t>CORPORATE</t>
        </is>
      </c>
      <c r="O338" t="inlineStr">
        <is>
          <t>CORPORATE</t>
        </is>
      </c>
      <c r="P338" t="n">
        <v>9102703.431281894</v>
      </c>
      <c r="Q338" t="n">
        <v>9496455.477878431</v>
      </c>
      <c r="R338" t="b">
        <v>1</v>
      </c>
    </row>
    <row r="339">
      <c r="A339" t="inlineStr">
        <is>
          <t>PTY-00337::v1</t>
        </is>
      </c>
      <c r="B339" t="inlineStr">
        <is>
          <t>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Synthetische Partei 00337</t>
        </is>
      </c>
      <c r="M339" t="inlineStr">
        <is>
          <t>DE</t>
        </is>
      </c>
      <c r="N339" t="inlineStr">
        <is>
          <t>HOUSEHOLD</t>
        </is>
      </c>
      <c r="O339" t="inlineStr">
        <is>
          <t>HOUSEHOLD</t>
        </is>
      </c>
      <c r="P339" t="n">
        <v>0</v>
      </c>
      <c r="Q339" t="n">
        <v>0</v>
      </c>
      <c r="R339" t="b">
        <v>0</v>
      </c>
    </row>
    <row r="340">
      <c r="A340" t="inlineStr">
        <is>
          <t>PTY-00338::v1</t>
        </is>
      </c>
      <c r="B340" t="inlineStr">
        <is>
          <t>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Synthetische Partei 00338</t>
        </is>
      </c>
      <c r="M340" t="inlineStr">
        <is>
          <t>DE</t>
        </is>
      </c>
      <c r="N340" t="inlineStr">
        <is>
          <t>SME</t>
        </is>
      </c>
      <c r="O340" t="inlineStr">
        <is>
          <t>SME</t>
        </is>
      </c>
      <c r="P340" t="n">
        <v>44914065.708121</v>
      </c>
      <c r="Q340" t="n">
        <v>41253904.98647856</v>
      </c>
      <c r="R340" t="b">
        <v>1</v>
      </c>
    </row>
    <row r="341">
      <c r="A341" t="inlineStr">
        <is>
          <t>PTY-00339::v1</t>
        </is>
      </c>
      <c r="B341" t="inlineStr">
        <is>
          <t>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Synthetische Partei 00339</t>
        </is>
      </c>
      <c r="M341" t="inlineStr">
        <is>
          <t>DE</t>
        </is>
      </c>
      <c r="N341" t="inlineStr">
        <is>
          <t>HOUSEHOLD</t>
        </is>
      </c>
      <c r="O341" t="inlineStr">
        <is>
          <t>HOUSEHOLD</t>
        </is>
      </c>
      <c r="P341" t="n">
        <v>0</v>
      </c>
      <c r="Q341" t="n">
        <v>0</v>
      </c>
      <c r="R341" t="b">
        <v>0</v>
      </c>
    </row>
    <row r="342">
      <c r="A342" t="inlineStr">
        <is>
          <t>PTY-00340::v1</t>
        </is>
      </c>
      <c r="B342" t="inlineStr">
        <is>
          <t>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Synthetische Partei 00340</t>
        </is>
      </c>
      <c r="M342" t="inlineStr">
        <is>
          <t>DE</t>
        </is>
      </c>
      <c r="N342" t="inlineStr">
        <is>
          <t>SME</t>
        </is>
      </c>
      <c r="O342" t="inlineStr">
        <is>
          <t>SME</t>
        </is>
      </c>
      <c r="P342" t="n">
        <v>18571955.06759993</v>
      </c>
      <c r="Q342" t="n">
        <v>13075018.42457784</v>
      </c>
      <c r="R342" t="b">
        <v>1</v>
      </c>
    </row>
    <row r="343">
      <c r="A343" t="inlineStr">
        <is>
          <t>PTY-00341::v1</t>
        </is>
      </c>
      <c r="B343" t="inlineStr">
        <is>
          <t>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Synthetische Partei 00341</t>
        </is>
      </c>
      <c r="M343" t="inlineStr">
        <is>
          <t>DE</t>
        </is>
      </c>
      <c r="N343" t="inlineStr">
        <is>
          <t>CORPORATE</t>
        </is>
      </c>
      <c r="O343" t="inlineStr">
        <is>
          <t>CORPORATE</t>
        </is>
      </c>
      <c r="P343" t="n">
        <v>1839902.729251076</v>
      </c>
      <c r="Q343" t="n">
        <v>3570603.960167937</v>
      </c>
      <c r="R343" t="b">
        <v>1</v>
      </c>
    </row>
    <row r="344">
      <c r="A344" t="inlineStr">
        <is>
          <t>PTY-00342::v1</t>
        </is>
      </c>
      <c r="B344" t="inlineStr">
        <is>
          <t>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Synthetische Partei 00342</t>
        </is>
      </c>
      <c r="M344" t="inlineStr">
        <is>
          <t>DE</t>
        </is>
      </c>
      <c r="N344" t="inlineStr">
        <is>
          <t>FINANCIAL</t>
        </is>
      </c>
      <c r="O344" t="inlineStr">
        <is>
          <t>FINANCIAL</t>
        </is>
      </c>
      <c r="P344" t="n">
        <v>2575754.13364102</v>
      </c>
      <c r="Q344" t="n">
        <v>1967664.79372201</v>
      </c>
      <c r="R344" t="b">
        <v>1</v>
      </c>
    </row>
    <row r="345">
      <c r="A345" t="inlineStr">
        <is>
          <t>PTY-00343::v1</t>
        </is>
      </c>
      <c r="B345" t="inlineStr">
        <is>
          <t>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Synthetische Partei 00343</t>
        </is>
      </c>
      <c r="M345" t="inlineStr">
        <is>
          <t>DE</t>
        </is>
      </c>
      <c r="N345" t="inlineStr">
        <is>
          <t>HOUSEHOLD</t>
        </is>
      </c>
      <c r="O345" t="inlineStr">
        <is>
          <t>HOUSEHOLD</t>
        </is>
      </c>
      <c r="P345" t="n">
        <v>0</v>
      </c>
      <c r="Q345" t="n">
        <v>0</v>
      </c>
      <c r="R345" t="b">
        <v>0</v>
      </c>
    </row>
    <row r="346">
      <c r="A346" t="inlineStr">
        <is>
          <t>PTY-00344::v1</t>
        </is>
      </c>
      <c r="B346" t="inlineStr">
        <is>
          <t>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Synthetische Partei 00344</t>
        </is>
      </c>
      <c r="M346" t="inlineStr">
        <is>
          <t>DE</t>
        </is>
      </c>
      <c r="N346" t="inlineStr">
        <is>
          <t>HOUSEHOLD</t>
        </is>
      </c>
      <c r="O346" t="inlineStr">
        <is>
          <t>HOUSEHOLD</t>
        </is>
      </c>
      <c r="P346" t="n">
        <v>0</v>
      </c>
      <c r="Q346" t="n">
        <v>0</v>
      </c>
      <c r="R346" t="b">
        <v>0</v>
      </c>
    </row>
    <row r="347">
      <c r="A347" t="inlineStr">
        <is>
          <t>PTY-00345::v1</t>
        </is>
      </c>
      <c r="B347" t="inlineStr">
        <is>
          <t>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Synthetische Partei 00345</t>
        </is>
      </c>
      <c r="M347" t="inlineStr">
        <is>
          <t>PL</t>
        </is>
      </c>
      <c r="N347" t="inlineStr">
        <is>
          <t>SME</t>
        </is>
      </c>
      <c r="O347" t="inlineStr">
        <is>
          <t>SME</t>
        </is>
      </c>
      <c r="P347" t="n">
        <v>3038863.064980641</v>
      </c>
      <c r="Q347" t="n">
        <v>4029365.996946954</v>
      </c>
      <c r="R347" t="b">
        <v>1</v>
      </c>
    </row>
    <row r="348">
      <c r="A348" t="inlineStr">
        <is>
          <t>PTY-00346::v1</t>
        </is>
      </c>
      <c r="B348" t="inlineStr">
        <is>
          <t>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Synthetische Partei 00346</t>
        </is>
      </c>
      <c r="M348" t="inlineStr">
        <is>
          <t>NL</t>
        </is>
      </c>
      <c r="N348" t="inlineStr">
        <is>
          <t>HOUSEHOLD</t>
        </is>
      </c>
      <c r="O348" t="inlineStr">
        <is>
          <t>HOUSEHOLD</t>
        </is>
      </c>
      <c r="P348" t="n">
        <v>0</v>
      </c>
      <c r="Q348" t="n">
        <v>0</v>
      </c>
      <c r="R348" t="b">
        <v>0</v>
      </c>
    </row>
    <row r="349">
      <c r="A349" t="inlineStr">
        <is>
          <t>PTY-00347::v1</t>
        </is>
      </c>
      <c r="B349" t="inlineStr">
        <is>
          <t>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Synthetische Partei 00347</t>
        </is>
      </c>
      <c r="M349" t="inlineStr">
        <is>
          <t>DE</t>
        </is>
      </c>
      <c r="N349" t="inlineStr">
        <is>
          <t>HOUSEHOLD</t>
        </is>
      </c>
      <c r="O349" t="inlineStr">
        <is>
          <t>HOUSEHOLD</t>
        </is>
      </c>
      <c r="P349" t="n">
        <v>0</v>
      </c>
      <c r="Q349" t="n">
        <v>0</v>
      </c>
      <c r="R349" t="b">
        <v>0</v>
      </c>
    </row>
    <row r="350">
      <c r="A350" t="inlineStr">
        <is>
          <t>PTY-00348::v1</t>
        </is>
      </c>
      <c r="B350" t="inlineStr">
        <is>
          <t>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Synthetische Partei 00348</t>
        </is>
      </c>
      <c r="M350" t="inlineStr">
        <is>
          <t>PL</t>
        </is>
      </c>
      <c r="N350" t="inlineStr">
        <is>
          <t>HOUSEHOLD</t>
        </is>
      </c>
      <c r="O350" t="inlineStr">
        <is>
          <t>HOUSEHOLD</t>
        </is>
      </c>
      <c r="P350" t="n">
        <v>0</v>
      </c>
      <c r="Q350" t="n">
        <v>0</v>
      </c>
      <c r="R350" t="b">
        <v>0</v>
      </c>
    </row>
    <row r="351">
      <c r="A351" t="inlineStr">
        <is>
          <t>PTY-00349::v1</t>
        </is>
      </c>
      <c r="B351" t="inlineStr">
        <is>
          <t>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Synthetische Partei 00349</t>
        </is>
      </c>
      <c r="M351" t="inlineStr">
        <is>
          <t>DE</t>
        </is>
      </c>
      <c r="N351" t="inlineStr">
        <is>
          <t>HOUSEHOLD</t>
        </is>
      </c>
      <c r="O351" t="inlineStr">
        <is>
          <t>HOUSEHOLD</t>
        </is>
      </c>
      <c r="P351" t="n">
        <v>0</v>
      </c>
      <c r="Q351" t="n">
        <v>0</v>
      </c>
      <c r="R351" t="b">
        <v>0</v>
      </c>
    </row>
    <row r="352">
      <c r="A352" t="inlineStr">
        <is>
          <t>PTY-00350::v1</t>
        </is>
      </c>
      <c r="B352" t="inlineStr">
        <is>
          <t>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Synthetische Partei 00350</t>
        </is>
      </c>
      <c r="M352" t="inlineStr">
        <is>
          <t>DE</t>
        </is>
      </c>
      <c r="N352" t="inlineStr">
        <is>
          <t>HOUSEHOLD</t>
        </is>
      </c>
      <c r="O352" t="inlineStr">
        <is>
          <t>HOUSEHOLD</t>
        </is>
      </c>
      <c r="P352" t="n">
        <v>0</v>
      </c>
      <c r="Q352" t="n">
        <v>0</v>
      </c>
      <c r="R352" t="b">
        <v>0</v>
      </c>
    </row>
    <row r="353">
      <c r="A353" t="inlineStr">
        <is>
          <t>PTY-00351::v1</t>
        </is>
      </c>
      <c r="B353" t="inlineStr">
        <is>
          <t>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Synthetische Partei 00351</t>
        </is>
      </c>
      <c r="M353" t="inlineStr">
        <is>
          <t>DE</t>
        </is>
      </c>
      <c r="N353" t="inlineStr">
        <is>
          <t>HOUSEHOLD</t>
        </is>
      </c>
      <c r="O353" t="inlineStr">
        <is>
          <t>HOUSEHOLD</t>
        </is>
      </c>
      <c r="P353" t="n">
        <v>0</v>
      </c>
      <c r="Q353" t="n">
        <v>0</v>
      </c>
      <c r="R353" t="b">
        <v>0</v>
      </c>
    </row>
    <row r="354">
      <c r="A354" t="inlineStr">
        <is>
          <t>PTY-00352::v1</t>
        </is>
      </c>
      <c r="B354" t="inlineStr">
        <is>
          <t>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Synthetische Partei 00352</t>
        </is>
      </c>
      <c r="M354" t="inlineStr">
        <is>
          <t>DE</t>
        </is>
      </c>
      <c r="N354" t="inlineStr">
        <is>
          <t>CORPORATE</t>
        </is>
      </c>
      <c r="O354" t="inlineStr">
        <is>
          <t>CORPORATE</t>
        </is>
      </c>
      <c r="P354" t="n">
        <v>3786959.904920678</v>
      </c>
      <c r="Q354" t="n">
        <v>7227575.509000962</v>
      </c>
      <c r="R354" t="b">
        <v>1</v>
      </c>
    </row>
    <row r="355">
      <c r="A355" t="inlineStr">
        <is>
          <t>PTY-00353::v1</t>
        </is>
      </c>
      <c r="B355" t="inlineStr">
        <is>
          <t>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Synthetische Partei 00353</t>
        </is>
      </c>
      <c r="M355" t="inlineStr">
        <is>
          <t>DE</t>
        </is>
      </c>
      <c r="N355" t="inlineStr">
        <is>
          <t>HOUSEHOLD</t>
        </is>
      </c>
      <c r="O355" t="inlineStr">
        <is>
          <t>HOUSEHOLD</t>
        </is>
      </c>
      <c r="P355" t="n">
        <v>0</v>
      </c>
      <c r="Q355" t="n">
        <v>0</v>
      </c>
      <c r="R355" t="b">
        <v>0</v>
      </c>
    </row>
    <row r="356">
      <c r="A356" t="inlineStr">
        <is>
          <t>PTY-00354::v1</t>
        </is>
      </c>
      <c r="B356" t="inlineStr">
        <is>
          <t>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Synthetische Partei 00354</t>
        </is>
      </c>
      <c r="M356" t="inlineStr">
        <is>
          <t>DE</t>
        </is>
      </c>
      <c r="N356" t="inlineStr">
        <is>
          <t>HOUSEHOLD</t>
        </is>
      </c>
      <c r="O356" t="inlineStr">
        <is>
          <t>HOUSEHOLD</t>
        </is>
      </c>
      <c r="P356" t="n">
        <v>0</v>
      </c>
      <c r="Q356" t="n">
        <v>0</v>
      </c>
      <c r="R356" t="b">
        <v>0</v>
      </c>
    </row>
    <row r="357">
      <c r="A357" t="inlineStr">
        <is>
          <t>PTY-00355::v1</t>
        </is>
      </c>
      <c r="B357" t="inlineStr">
        <is>
          <t>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Synthetische Partei 00355</t>
        </is>
      </c>
      <c r="M357" t="inlineStr">
        <is>
          <t>DE</t>
        </is>
      </c>
      <c r="N357" t="inlineStr">
        <is>
          <t>HOUSEHOLD</t>
        </is>
      </c>
      <c r="O357" t="inlineStr">
        <is>
          <t>HOUSEHOLD</t>
        </is>
      </c>
      <c r="P357" t="n">
        <v>0</v>
      </c>
      <c r="Q357" t="n">
        <v>0</v>
      </c>
      <c r="R357" t="b">
        <v>0</v>
      </c>
    </row>
    <row r="358">
      <c r="A358" t="inlineStr">
        <is>
          <t>PTY-00356::v1</t>
        </is>
      </c>
      <c r="B358" t="inlineStr">
        <is>
          <t>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Synthetische Partei 00356</t>
        </is>
      </c>
      <c r="M358" t="inlineStr">
        <is>
          <t>DE</t>
        </is>
      </c>
      <c r="N358" t="inlineStr">
        <is>
          <t>HOUSEHOLD</t>
        </is>
      </c>
      <c r="O358" t="inlineStr">
        <is>
          <t>HOUSEHOLD</t>
        </is>
      </c>
      <c r="P358" t="n">
        <v>0</v>
      </c>
      <c r="Q358" t="n">
        <v>0</v>
      </c>
      <c r="R358" t="b">
        <v>0</v>
      </c>
    </row>
    <row r="359">
      <c r="A359" t="inlineStr">
        <is>
          <t>PTY-00357::v1</t>
        </is>
      </c>
      <c r="B359" t="inlineStr">
        <is>
          <t>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Synthetische Partei 00357</t>
        </is>
      </c>
      <c r="M359" t="inlineStr">
        <is>
          <t>DE</t>
        </is>
      </c>
      <c r="N359" t="inlineStr">
        <is>
          <t>SME</t>
        </is>
      </c>
      <c r="O359" t="inlineStr">
        <is>
          <t>SME</t>
        </is>
      </c>
      <c r="P359" t="n">
        <v>37624973.95949375</v>
      </c>
      <c r="Q359" t="n">
        <v>49683970.10978591</v>
      </c>
      <c r="R359" t="b">
        <v>1</v>
      </c>
    </row>
    <row r="360">
      <c r="A360" t="inlineStr">
        <is>
          <t>PTY-00358::v1</t>
        </is>
      </c>
      <c r="B360" t="inlineStr">
        <is>
          <t>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Synthetische Partei 00358</t>
        </is>
      </c>
      <c r="M360" t="inlineStr">
        <is>
          <t>DE</t>
        </is>
      </c>
      <c r="N360" t="inlineStr">
        <is>
          <t>SME</t>
        </is>
      </c>
      <c r="O360" t="inlineStr">
        <is>
          <t>SME</t>
        </is>
      </c>
      <c r="P360" t="n">
        <v>14066537.60679227</v>
      </c>
      <c r="Q360" t="n">
        <v>30580589.80530053</v>
      </c>
      <c r="R360" t="b">
        <v>1</v>
      </c>
    </row>
    <row r="361">
      <c r="A361" t="inlineStr">
        <is>
          <t>PTY-00359::v1</t>
        </is>
      </c>
      <c r="B361" t="inlineStr">
        <is>
          <t>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Synthetische Partei 00359</t>
        </is>
      </c>
      <c r="M361" t="inlineStr">
        <is>
          <t>DE</t>
        </is>
      </c>
      <c r="N361" t="inlineStr">
        <is>
          <t>SME</t>
        </is>
      </c>
      <c r="O361" t="inlineStr">
        <is>
          <t>SME</t>
        </is>
      </c>
      <c r="P361" t="n">
        <v>12419605.50245759</v>
      </c>
      <c r="Q361" t="n">
        <v>10933508.68657998</v>
      </c>
      <c r="R361" t="b">
        <v>1</v>
      </c>
    </row>
    <row r="362">
      <c r="A362" t="inlineStr">
        <is>
          <t>PTY-00360::v1</t>
        </is>
      </c>
      <c r="B362" t="inlineStr">
        <is>
          <t>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Synthetische Partei 00360</t>
        </is>
      </c>
      <c r="M362" t="inlineStr">
        <is>
          <t>DE</t>
        </is>
      </c>
      <c r="N362" t="inlineStr">
        <is>
          <t>SME</t>
        </is>
      </c>
      <c r="O362" t="inlineStr">
        <is>
          <t>SME</t>
        </is>
      </c>
      <c r="P362" t="n">
        <v>3349008.133587589</v>
      </c>
      <c r="Q362" t="n">
        <v>6662634.703951614</v>
      </c>
      <c r="R362" t="b">
        <v>1</v>
      </c>
    </row>
    <row r="363">
      <c r="A363" t="inlineStr">
        <is>
          <t>PTY-00361::v1</t>
        </is>
      </c>
      <c r="B363" t="inlineStr">
        <is>
          <t>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Synthetische Partei 00361</t>
        </is>
      </c>
      <c r="M363" t="inlineStr">
        <is>
          <t>DE</t>
        </is>
      </c>
      <c r="N363" t="inlineStr">
        <is>
          <t>HOUSEHOLD</t>
        </is>
      </c>
      <c r="O363" t="inlineStr">
        <is>
          <t>HOUSEHOLD</t>
        </is>
      </c>
      <c r="P363" t="n">
        <v>0</v>
      </c>
      <c r="Q363" t="n">
        <v>0</v>
      </c>
      <c r="R363" t="b">
        <v>0</v>
      </c>
    </row>
    <row r="364">
      <c r="A364" t="inlineStr">
        <is>
          <t>PTY-00362::v1</t>
        </is>
      </c>
      <c r="B364" t="inlineStr">
        <is>
          <t>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Synthetische Partei 00362</t>
        </is>
      </c>
      <c r="M364" t="inlineStr">
        <is>
          <t>DE</t>
        </is>
      </c>
      <c r="N364" t="inlineStr">
        <is>
          <t>CORPORATE</t>
        </is>
      </c>
      <c r="O364" t="inlineStr">
        <is>
          <t>CORPORATE</t>
        </is>
      </c>
      <c r="P364" t="n">
        <v>4424556.363553821</v>
      </c>
      <c r="Q364" t="n">
        <v>8620765.747112563</v>
      </c>
      <c r="R364" t="b">
        <v>1</v>
      </c>
    </row>
    <row r="365">
      <c r="A365" t="inlineStr">
        <is>
          <t>PTY-00363::v1</t>
        </is>
      </c>
      <c r="B365" t="inlineStr">
        <is>
          <t>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Synthetische Partei 00363</t>
        </is>
      </c>
      <c r="M365" t="inlineStr">
        <is>
          <t>DE</t>
        </is>
      </c>
      <c r="N365" t="inlineStr">
        <is>
          <t>HOUSEHOLD</t>
        </is>
      </c>
      <c r="O365" t="inlineStr">
        <is>
          <t>HOUSEHOLD</t>
        </is>
      </c>
      <c r="P365" t="n">
        <v>0</v>
      </c>
      <c r="Q365" t="n">
        <v>0</v>
      </c>
      <c r="R365" t="b">
        <v>0</v>
      </c>
    </row>
    <row r="366">
      <c r="A366" t="inlineStr">
        <is>
          <t>PTY-00364::v1</t>
        </is>
      </c>
      <c r="B366" t="inlineStr">
        <is>
          <t>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Synthetische Partei 00364</t>
        </is>
      </c>
      <c r="M366" t="inlineStr">
        <is>
          <t>AT</t>
        </is>
      </c>
      <c r="N366" t="inlineStr">
        <is>
          <t>CORPORATE</t>
        </is>
      </c>
      <c r="O366" t="inlineStr">
        <is>
          <t>CORPORATE</t>
        </is>
      </c>
      <c r="P366" t="n">
        <v>5569361.57200723</v>
      </c>
      <c r="Q366" t="n">
        <v>4307939.180952385</v>
      </c>
      <c r="R366" t="b">
        <v>1</v>
      </c>
    </row>
    <row r="367">
      <c r="A367" t="inlineStr">
        <is>
          <t>PTY-00365::v1</t>
        </is>
      </c>
      <c r="B367" t="inlineStr">
        <is>
          <t>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Synthetische Partei 00365</t>
        </is>
      </c>
      <c r="M367" t="inlineStr">
        <is>
          <t>DE</t>
        </is>
      </c>
      <c r="N367" t="inlineStr">
        <is>
          <t>PUBLIC</t>
        </is>
      </c>
      <c r="O367" t="inlineStr">
        <is>
          <t>PUBLIC</t>
        </is>
      </c>
      <c r="P367" t="n">
        <v>21028840.1354047</v>
      </c>
      <c r="Q367" t="n">
        <v>27672670.63542949</v>
      </c>
      <c r="R367" t="b">
        <v>1</v>
      </c>
    </row>
    <row r="368">
      <c r="A368" t="inlineStr">
        <is>
          <t>PTY-00366::v1</t>
        </is>
      </c>
      <c r="B368" t="inlineStr">
        <is>
          <t>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Synthetische Partei 00366</t>
        </is>
      </c>
      <c r="M368" t="inlineStr">
        <is>
          <t>DE</t>
        </is>
      </c>
      <c r="N368" t="inlineStr">
        <is>
          <t>SME</t>
        </is>
      </c>
      <c r="O368" t="inlineStr">
        <is>
          <t>SME</t>
        </is>
      </c>
      <c r="P368" t="n">
        <v>7224178.799304116</v>
      </c>
      <c r="Q368" t="n">
        <v>9108402.848190952</v>
      </c>
      <c r="R368" t="b">
        <v>1</v>
      </c>
    </row>
    <row r="369">
      <c r="A369" t="inlineStr">
        <is>
          <t>PTY-00367::v1</t>
        </is>
      </c>
      <c r="B369" t="inlineStr">
        <is>
          <t>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Synthetische Partei 00367</t>
        </is>
      </c>
      <c r="M369" t="inlineStr">
        <is>
          <t>DE</t>
        </is>
      </c>
      <c r="N369" t="inlineStr">
        <is>
          <t>HOUSEHOLD</t>
        </is>
      </c>
      <c r="O369" t="inlineStr">
        <is>
          <t>HOUSEHOLD</t>
        </is>
      </c>
      <c r="P369" t="n">
        <v>0</v>
      </c>
      <c r="Q369" t="n">
        <v>0</v>
      </c>
      <c r="R369" t="b">
        <v>0</v>
      </c>
    </row>
    <row r="370">
      <c r="A370" t="inlineStr">
        <is>
          <t>PTY-00368::v1</t>
        </is>
      </c>
      <c r="B370" t="inlineStr">
        <is>
          <t>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Synthetische Partei 00368</t>
        </is>
      </c>
      <c r="M370" t="inlineStr">
        <is>
          <t>DE</t>
        </is>
      </c>
      <c r="N370" t="inlineStr">
        <is>
          <t>SME</t>
        </is>
      </c>
      <c r="O370" t="inlineStr">
        <is>
          <t>SME</t>
        </is>
      </c>
      <c r="P370" t="n">
        <v>6001253.604386369</v>
      </c>
      <c r="Q370" t="n">
        <v>11634807.20816886</v>
      </c>
      <c r="R370" t="b">
        <v>1</v>
      </c>
    </row>
    <row r="371">
      <c r="A371" t="inlineStr">
        <is>
          <t>PTY-00369::v1</t>
        </is>
      </c>
      <c r="B371" t="inlineStr">
        <is>
          <t>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Synthetische Partei 00369</t>
        </is>
      </c>
      <c r="M371" t="inlineStr">
        <is>
          <t>DE</t>
        </is>
      </c>
      <c r="N371" t="inlineStr">
        <is>
          <t>PUBLIC</t>
        </is>
      </c>
      <c r="O371" t="inlineStr">
        <is>
          <t>PUBLIC</t>
        </is>
      </c>
      <c r="P371" t="n">
        <v>2515545.286549563</v>
      </c>
      <c r="Q371" t="n">
        <v>2211603.748934622</v>
      </c>
      <c r="R371" t="b">
        <v>1</v>
      </c>
    </row>
    <row r="372">
      <c r="A372" t="inlineStr">
        <is>
          <t>PTY-00370::v1</t>
        </is>
      </c>
      <c r="B372" t="inlineStr">
        <is>
          <t>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Synthetische Partei 00370</t>
        </is>
      </c>
      <c r="M372" t="inlineStr">
        <is>
          <t>DE</t>
        </is>
      </c>
      <c r="N372" t="inlineStr">
        <is>
          <t>SME</t>
        </is>
      </c>
      <c r="O372" t="inlineStr">
        <is>
          <t>SME</t>
        </is>
      </c>
      <c r="P372" t="n">
        <v>9834477.987472679</v>
      </c>
      <c r="Q372" t="n">
        <v>18762524.56396481</v>
      </c>
      <c r="R372" t="b">
        <v>1</v>
      </c>
    </row>
    <row r="373">
      <c r="A373" t="inlineStr">
        <is>
          <t>PTY-00371::v1</t>
        </is>
      </c>
      <c r="B373" t="inlineStr">
        <is>
          <t>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Synthetische Partei 00371</t>
        </is>
      </c>
      <c r="M373" t="inlineStr">
        <is>
          <t>PL</t>
        </is>
      </c>
      <c r="N373" t="inlineStr">
        <is>
          <t>HOUSEHOLD</t>
        </is>
      </c>
      <c r="O373" t="inlineStr">
        <is>
          <t>HOUSEHOLD</t>
        </is>
      </c>
      <c r="P373" t="n">
        <v>0</v>
      </c>
      <c r="Q373" t="n">
        <v>0</v>
      </c>
      <c r="R373" t="b">
        <v>0</v>
      </c>
    </row>
    <row r="374">
      <c r="A374" t="inlineStr">
        <is>
          <t>PTY-00372::v1</t>
        </is>
      </c>
      <c r="B374" t="inlineStr">
        <is>
          <t>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Synthetische Partei 00372</t>
        </is>
      </c>
      <c r="M374" t="inlineStr">
        <is>
          <t>DE</t>
        </is>
      </c>
      <c r="N374" t="inlineStr">
        <is>
          <t>SME</t>
        </is>
      </c>
      <c r="O374" t="inlineStr">
        <is>
          <t>SME</t>
        </is>
      </c>
      <c r="P374" t="n">
        <v>8478675.815111963</v>
      </c>
      <c r="Q374" t="n">
        <v>16304154.16316704</v>
      </c>
      <c r="R374" t="b">
        <v>1</v>
      </c>
    </row>
    <row r="375">
      <c r="A375" t="inlineStr">
        <is>
          <t>PTY-00373::v1</t>
        </is>
      </c>
      <c r="B375" t="inlineStr">
        <is>
          <t>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Synthetische Partei 00373</t>
        </is>
      </c>
      <c r="M375" t="inlineStr">
        <is>
          <t>DE</t>
        </is>
      </c>
      <c r="N375" t="inlineStr">
        <is>
          <t>HOUSEHOLD</t>
        </is>
      </c>
      <c r="O375" t="inlineStr">
        <is>
          <t>HOUSEHOLD</t>
        </is>
      </c>
      <c r="P375" t="n">
        <v>0</v>
      </c>
      <c r="Q375" t="n">
        <v>0</v>
      </c>
      <c r="R375" t="b">
        <v>0</v>
      </c>
    </row>
    <row r="376">
      <c r="A376" t="inlineStr">
        <is>
          <t>PTY-00374::v1</t>
        </is>
      </c>
      <c r="B376" t="inlineStr">
        <is>
          <t>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Synthetische Partei 00374</t>
        </is>
      </c>
      <c r="M376" t="inlineStr">
        <is>
          <t>DE</t>
        </is>
      </c>
      <c r="N376" t="inlineStr">
        <is>
          <t>CORPORATE</t>
        </is>
      </c>
      <c r="O376" t="inlineStr">
        <is>
          <t>CORPORATE</t>
        </is>
      </c>
      <c r="P376" t="n">
        <v>57085023.71323837</v>
      </c>
      <c r="Q376" t="n">
        <v>65226547.34971084</v>
      </c>
      <c r="R376" t="b">
        <v>0</v>
      </c>
    </row>
    <row r="377">
      <c r="A377" t="inlineStr">
        <is>
          <t>PTY-00375::v1</t>
        </is>
      </c>
      <c r="B377" t="inlineStr">
        <is>
          <t>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Synthetische Partei 00375</t>
        </is>
      </c>
      <c r="M377" t="inlineStr">
        <is>
          <t>DE</t>
        </is>
      </c>
      <c r="N377" t="inlineStr">
        <is>
          <t>CORPORATE</t>
        </is>
      </c>
      <c r="O377" t="inlineStr">
        <is>
          <t>CORPORATE</t>
        </is>
      </c>
      <c r="P377" t="n">
        <v>32494875.13568054</v>
      </c>
      <c r="Q377" t="n">
        <v>24985922.39547838</v>
      </c>
      <c r="R377" t="b">
        <v>1</v>
      </c>
    </row>
    <row r="378">
      <c r="A378" t="inlineStr">
        <is>
          <t>PTY-00376::v1</t>
        </is>
      </c>
      <c r="B378" t="inlineStr">
        <is>
          <t>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Synthetische Partei 00376</t>
        </is>
      </c>
      <c r="M378" t="inlineStr">
        <is>
          <t>DE</t>
        </is>
      </c>
      <c r="N378" t="inlineStr">
        <is>
          <t>HOUSEHOLD</t>
        </is>
      </c>
      <c r="O378" t="inlineStr">
        <is>
          <t>HOUSEHOLD</t>
        </is>
      </c>
      <c r="P378" t="n">
        <v>0</v>
      </c>
      <c r="Q378" t="n">
        <v>0</v>
      </c>
      <c r="R378" t="b">
        <v>0</v>
      </c>
    </row>
    <row r="379">
      <c r="A379" t="inlineStr">
        <is>
          <t>PTY-00377::v1</t>
        </is>
      </c>
      <c r="B379" t="inlineStr">
        <is>
          <t>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Synthetische Partei 00377</t>
        </is>
      </c>
      <c r="M379" t="inlineStr">
        <is>
          <t>DE</t>
        </is>
      </c>
      <c r="N379" t="inlineStr">
        <is>
          <t>HOUSEHOLD</t>
        </is>
      </c>
      <c r="O379" t="inlineStr">
        <is>
          <t>HOUSEHOLD</t>
        </is>
      </c>
      <c r="P379" t="n">
        <v>0</v>
      </c>
      <c r="Q379" t="n">
        <v>0</v>
      </c>
      <c r="R379" t="b">
        <v>0</v>
      </c>
    </row>
    <row r="380">
      <c r="A380" t="inlineStr">
        <is>
          <t>PTY-00378::v1</t>
        </is>
      </c>
      <c r="B380" t="inlineStr">
        <is>
          <t>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Synthetische Partei 00378</t>
        </is>
      </c>
      <c r="M380" t="inlineStr">
        <is>
          <t>DE</t>
        </is>
      </c>
      <c r="N380" t="inlineStr">
        <is>
          <t>SME</t>
        </is>
      </c>
      <c r="O380" t="inlineStr">
        <is>
          <t>SME</t>
        </is>
      </c>
      <c r="P380" t="n">
        <v>14084281.38795164</v>
      </c>
      <c r="Q380" t="n">
        <v>19037286.54390985</v>
      </c>
      <c r="R380" t="b">
        <v>1</v>
      </c>
    </row>
    <row r="381">
      <c r="A381" t="inlineStr">
        <is>
          <t>PTY-00379::v1</t>
        </is>
      </c>
      <c r="B381" t="inlineStr">
        <is>
          <t>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Synthetische Partei 00379</t>
        </is>
      </c>
      <c r="M381" t="inlineStr">
        <is>
          <t>DE</t>
        </is>
      </c>
      <c r="N381" t="inlineStr">
        <is>
          <t>HOUSEHOLD</t>
        </is>
      </c>
      <c r="O381" t="inlineStr">
        <is>
          <t>HOUSEHOLD</t>
        </is>
      </c>
      <c r="P381" t="n">
        <v>0</v>
      </c>
      <c r="Q381" t="n">
        <v>0</v>
      </c>
      <c r="R381" t="b">
        <v>0</v>
      </c>
    </row>
    <row r="382">
      <c r="A382" t="inlineStr">
        <is>
          <t>PTY-00380::v1</t>
        </is>
      </c>
      <c r="B382" t="inlineStr">
        <is>
          <t>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Synthetische Partei 00380</t>
        </is>
      </c>
      <c r="M382" t="inlineStr">
        <is>
          <t>NL</t>
        </is>
      </c>
      <c r="N382" t="inlineStr">
        <is>
          <t>HOUSEHOLD</t>
        </is>
      </c>
      <c r="O382" t="inlineStr">
        <is>
          <t>HOUSEHOLD</t>
        </is>
      </c>
      <c r="P382" t="n">
        <v>0</v>
      </c>
      <c r="Q382" t="n">
        <v>0</v>
      </c>
      <c r="R382" t="b">
        <v>0</v>
      </c>
    </row>
    <row r="383">
      <c r="A383" t="inlineStr">
        <is>
          <t>PTY-00381::v1</t>
        </is>
      </c>
      <c r="B383" t="inlineStr">
        <is>
          <t>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Synthetische Partei 00381</t>
        </is>
      </c>
      <c r="M383" t="inlineStr">
        <is>
          <t>DE</t>
        </is>
      </c>
      <c r="N383" t="inlineStr">
        <is>
          <t>HOUSEHOLD</t>
        </is>
      </c>
      <c r="O383" t="inlineStr">
        <is>
          <t>HOUSEHOLD</t>
        </is>
      </c>
      <c r="P383" t="n">
        <v>0</v>
      </c>
      <c r="Q383" t="n">
        <v>0</v>
      </c>
      <c r="R383" t="b">
        <v>0</v>
      </c>
    </row>
    <row r="384">
      <c r="A384" t="inlineStr">
        <is>
          <t>PTY-00382::v1</t>
        </is>
      </c>
      <c r="B384" t="inlineStr">
        <is>
          <t>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Synthetische Partei 00382</t>
        </is>
      </c>
      <c r="M384" t="inlineStr">
        <is>
          <t>DE</t>
        </is>
      </c>
      <c r="N384" t="inlineStr">
        <is>
          <t>HOUSEHOLD</t>
        </is>
      </c>
      <c r="O384" t="inlineStr">
        <is>
          <t>HOUSEHOLD</t>
        </is>
      </c>
      <c r="P384" t="n">
        <v>0</v>
      </c>
      <c r="Q384" t="n">
        <v>0</v>
      </c>
      <c r="R384" t="b">
        <v>0</v>
      </c>
    </row>
    <row r="385">
      <c r="A385" t="inlineStr">
        <is>
          <t>PTY-00383::v1</t>
        </is>
      </c>
      <c r="B385" t="inlineStr">
        <is>
          <t>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Synthetische Partei 00383</t>
        </is>
      </c>
      <c r="M385" t="inlineStr">
        <is>
          <t>DE</t>
        </is>
      </c>
      <c r="N385" t="inlineStr">
        <is>
          <t>PUBLIC</t>
        </is>
      </c>
      <c r="O385" t="inlineStr">
        <is>
          <t>PUBLIC</t>
        </is>
      </c>
      <c r="P385" t="n">
        <v>23897380.96410603</v>
      </c>
      <c r="Q385" t="n">
        <v>19116256.28315217</v>
      </c>
      <c r="R385" t="b">
        <v>1</v>
      </c>
    </row>
    <row r="386">
      <c r="A386" t="inlineStr">
        <is>
          <t>PTY-00384::v1</t>
        </is>
      </c>
      <c r="B386" t="inlineStr">
        <is>
          <t>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Synthetische Partei 00384</t>
        </is>
      </c>
      <c r="M386" t="inlineStr">
        <is>
          <t>DE</t>
        </is>
      </c>
      <c r="N386" t="inlineStr">
        <is>
          <t>HOUSEHOLD</t>
        </is>
      </c>
      <c r="O386" t="inlineStr">
        <is>
          <t>HOUSEHOLD</t>
        </is>
      </c>
      <c r="P386" t="n">
        <v>0</v>
      </c>
      <c r="Q386" t="n">
        <v>0</v>
      </c>
      <c r="R386" t="b">
        <v>0</v>
      </c>
    </row>
    <row r="387">
      <c r="A387" t="inlineStr">
        <is>
          <t>PTY-00385::v1</t>
        </is>
      </c>
      <c r="B387" t="inlineStr">
        <is>
          <t>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Synthetische Partei 00385</t>
        </is>
      </c>
      <c r="M387" t="inlineStr">
        <is>
          <t>PL</t>
        </is>
      </c>
      <c r="N387" t="inlineStr">
        <is>
          <t>HOUSEHOLD</t>
        </is>
      </c>
      <c r="O387" t="inlineStr">
        <is>
          <t>HOUSEHOLD</t>
        </is>
      </c>
      <c r="P387" t="n">
        <v>0</v>
      </c>
      <c r="Q387" t="n">
        <v>0</v>
      </c>
      <c r="R387" t="b">
        <v>0</v>
      </c>
    </row>
    <row r="388">
      <c r="A388" t="inlineStr">
        <is>
          <t>PTY-00386::v1</t>
        </is>
      </c>
      <c r="B388" t="inlineStr">
        <is>
          <t>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Synthetische Partei 00386</t>
        </is>
      </c>
      <c r="M388" t="inlineStr">
        <is>
          <t>DE</t>
        </is>
      </c>
      <c r="N388" t="inlineStr">
        <is>
          <t>CORPORATE</t>
        </is>
      </c>
      <c r="O388" t="inlineStr">
        <is>
          <t>CORPORATE</t>
        </is>
      </c>
      <c r="P388" t="n">
        <v>14217655.80865951</v>
      </c>
      <c r="Q388" t="n">
        <v>18716619.30456631</v>
      </c>
      <c r="R388" t="b">
        <v>1</v>
      </c>
    </row>
    <row r="389">
      <c r="A389" t="inlineStr">
        <is>
          <t>PTY-00387::v1</t>
        </is>
      </c>
      <c r="B389" t="inlineStr">
        <is>
          <t>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Synthetische Partei 00387</t>
        </is>
      </c>
      <c r="M389" t="inlineStr">
        <is>
          <t>FR</t>
        </is>
      </c>
      <c r="N389" t="inlineStr">
        <is>
          <t>HOUSEHOLD</t>
        </is>
      </c>
      <c r="O389" t="inlineStr">
        <is>
          <t>HOUSEHOLD</t>
        </is>
      </c>
      <c r="P389" t="n">
        <v>0</v>
      </c>
      <c r="Q389" t="n">
        <v>0</v>
      </c>
      <c r="R389" t="b">
        <v>0</v>
      </c>
    </row>
    <row r="390">
      <c r="A390" t="inlineStr">
        <is>
          <t>PTY-00388::v1</t>
        </is>
      </c>
      <c r="B390" t="inlineStr">
        <is>
          <t>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Synthetische Partei 00388</t>
        </is>
      </c>
      <c r="M390" t="inlineStr">
        <is>
          <t>DE</t>
        </is>
      </c>
      <c r="N390" t="inlineStr">
        <is>
          <t>HOUSEHOLD</t>
        </is>
      </c>
      <c r="O390" t="inlineStr">
        <is>
          <t>HOUSEHOLD</t>
        </is>
      </c>
      <c r="P390" t="n">
        <v>0</v>
      </c>
      <c r="Q390" t="n">
        <v>0</v>
      </c>
      <c r="R390" t="b">
        <v>0</v>
      </c>
    </row>
    <row r="391">
      <c r="A391" t="inlineStr">
        <is>
          <t>PTY-00389::v1</t>
        </is>
      </c>
      <c r="B391" t="inlineStr">
        <is>
          <t>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Synthetische Partei 00389</t>
        </is>
      </c>
      <c r="M391" t="inlineStr">
        <is>
          <t>DE</t>
        </is>
      </c>
      <c r="N391" t="inlineStr">
        <is>
          <t>FINANCIAL</t>
        </is>
      </c>
      <c r="O391" t="inlineStr">
        <is>
          <t>FINANCIAL</t>
        </is>
      </c>
      <c r="P391" t="n">
        <v>3810531.908388958</v>
      </c>
      <c r="Q391" t="n">
        <v>5273388.181898342</v>
      </c>
      <c r="R391" t="b">
        <v>1</v>
      </c>
    </row>
    <row r="392">
      <c r="A392" t="inlineStr">
        <is>
          <t>PTY-00390::v1</t>
        </is>
      </c>
      <c r="B392" t="inlineStr">
        <is>
          <t>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Synthetische Partei 00390</t>
        </is>
      </c>
      <c r="M392" t="inlineStr">
        <is>
          <t>DE</t>
        </is>
      </c>
      <c r="N392" t="inlineStr">
        <is>
          <t>SME</t>
        </is>
      </c>
      <c r="O392" t="inlineStr">
        <is>
          <t>SME</t>
        </is>
      </c>
      <c r="P392" t="n">
        <v>5124060.839572378</v>
      </c>
      <c r="Q392" t="n">
        <v>7961951.71879639</v>
      </c>
      <c r="R392" t="b">
        <v>1</v>
      </c>
    </row>
    <row r="393">
      <c r="A393" t="inlineStr">
        <is>
          <t>PTY-00391::v1</t>
        </is>
      </c>
      <c r="B393" t="inlineStr">
        <is>
          <t>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Synthetische Partei 00391</t>
        </is>
      </c>
      <c r="M393" t="inlineStr">
        <is>
          <t>FR</t>
        </is>
      </c>
      <c r="N393" t="inlineStr">
        <is>
          <t>HOUSEHOLD</t>
        </is>
      </c>
      <c r="O393" t="inlineStr">
        <is>
          <t>HOUSEHOLD</t>
        </is>
      </c>
      <c r="P393" t="n">
        <v>0</v>
      </c>
      <c r="Q393" t="n">
        <v>0</v>
      </c>
      <c r="R393" t="b">
        <v>0</v>
      </c>
    </row>
    <row r="394">
      <c r="A394" t="inlineStr">
        <is>
          <t>PTY-00392::v1</t>
        </is>
      </c>
      <c r="B394" t="inlineStr">
        <is>
          <t>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Synthetische Partei 00392</t>
        </is>
      </c>
      <c r="M394" t="inlineStr">
        <is>
          <t>NL</t>
        </is>
      </c>
      <c r="N394" t="inlineStr">
        <is>
          <t>SME</t>
        </is>
      </c>
      <c r="O394" t="inlineStr">
        <is>
          <t>SME</t>
        </is>
      </c>
      <c r="P394" t="n">
        <v>28434728.0767191</v>
      </c>
      <c r="Q394" t="n">
        <v>27661599.61810902</v>
      </c>
      <c r="R394" t="b">
        <v>1</v>
      </c>
    </row>
    <row r="395">
      <c r="A395" t="inlineStr">
        <is>
          <t>PTY-00393::v1</t>
        </is>
      </c>
      <c r="B395" t="inlineStr">
        <is>
          <t>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Synthetische Partei 00393</t>
        </is>
      </c>
      <c r="M395" t="inlineStr">
        <is>
          <t>DE</t>
        </is>
      </c>
      <c r="N395" t="inlineStr">
        <is>
          <t>PUBLIC</t>
        </is>
      </c>
      <c r="O395" t="inlineStr">
        <is>
          <t>PUBLIC</t>
        </is>
      </c>
      <c r="P395" t="n">
        <v>10261126.52294426</v>
      </c>
      <c r="Q395" t="n">
        <v>20608251.87176627</v>
      </c>
      <c r="R395" t="b">
        <v>1</v>
      </c>
    </row>
    <row r="396">
      <c r="A396" t="inlineStr">
        <is>
          <t>PTY-00394::v1</t>
        </is>
      </c>
      <c r="B396" t="inlineStr">
        <is>
          <t>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Synthetische Partei 00394</t>
        </is>
      </c>
      <c r="M396" t="inlineStr">
        <is>
          <t>DE</t>
        </is>
      </c>
      <c r="N396" t="inlineStr">
        <is>
          <t>HOUSEHOLD</t>
        </is>
      </c>
      <c r="O396" t="inlineStr">
        <is>
          <t>HOUSEHOLD</t>
        </is>
      </c>
      <c r="P396" t="n">
        <v>0</v>
      </c>
      <c r="Q396" t="n">
        <v>0</v>
      </c>
      <c r="R396" t="b">
        <v>0</v>
      </c>
    </row>
    <row r="397">
      <c r="A397" t="inlineStr">
        <is>
          <t>PTY-00395::v1</t>
        </is>
      </c>
      <c r="B397" t="inlineStr">
        <is>
          <t>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Synthetische Partei 00395</t>
        </is>
      </c>
      <c r="M397" t="inlineStr">
        <is>
          <t>DE</t>
        </is>
      </c>
      <c r="N397" t="inlineStr">
        <is>
          <t>HOUSEHOLD</t>
        </is>
      </c>
      <c r="O397" t="inlineStr">
        <is>
          <t>HOUSEHOLD</t>
        </is>
      </c>
      <c r="P397" t="n">
        <v>0</v>
      </c>
      <c r="Q397" t="n">
        <v>0</v>
      </c>
      <c r="R397" t="b">
        <v>0</v>
      </c>
    </row>
    <row r="398">
      <c r="A398" t="inlineStr">
        <is>
          <t>PTY-00396::v1</t>
        </is>
      </c>
      <c r="B398" t="inlineStr">
        <is>
          <t>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Synthetische Partei 00396</t>
        </is>
      </c>
      <c r="M398" t="inlineStr">
        <is>
          <t>NL</t>
        </is>
      </c>
      <c r="N398" t="inlineStr">
        <is>
          <t>PUBLIC</t>
        </is>
      </c>
      <c r="O398" t="inlineStr">
        <is>
          <t>PUBLIC</t>
        </is>
      </c>
      <c r="P398" t="n">
        <v>27128444.99793816</v>
      </c>
      <c r="Q398" t="n">
        <v>56274777.28063957</v>
      </c>
      <c r="R398" t="b">
        <v>1</v>
      </c>
    </row>
    <row r="399">
      <c r="A399" t="inlineStr">
        <is>
          <t>PTY-00397::v1</t>
        </is>
      </c>
      <c r="B399" t="inlineStr">
        <is>
          <t>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Synthetische Partei 00397</t>
        </is>
      </c>
      <c r="M399" t="inlineStr">
        <is>
          <t>DE</t>
        </is>
      </c>
      <c r="N399" t="inlineStr">
        <is>
          <t>HOUSEHOLD</t>
        </is>
      </c>
      <c r="O399" t="inlineStr">
        <is>
          <t>HOUSEHOLD</t>
        </is>
      </c>
      <c r="P399" t="n">
        <v>0</v>
      </c>
      <c r="Q399" t="n">
        <v>0</v>
      </c>
      <c r="R399" t="b">
        <v>0</v>
      </c>
    </row>
    <row r="400">
      <c r="A400" t="inlineStr">
        <is>
          <t>PTY-00398::v1</t>
        </is>
      </c>
      <c r="B400" t="inlineStr">
        <is>
          <t>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Synthetische Partei 00398</t>
        </is>
      </c>
      <c r="M400" t="inlineStr">
        <is>
          <t>DE</t>
        </is>
      </c>
      <c r="N400" t="inlineStr">
        <is>
          <t>HOUSEHOLD</t>
        </is>
      </c>
      <c r="O400" t="inlineStr">
        <is>
          <t>HOUSEHOLD</t>
        </is>
      </c>
      <c r="P400" t="n">
        <v>0</v>
      </c>
      <c r="Q400" t="n">
        <v>0</v>
      </c>
      <c r="R400" t="b">
        <v>0</v>
      </c>
    </row>
    <row r="401">
      <c r="A401" t="inlineStr">
        <is>
          <t>PTY-00399::v1</t>
        </is>
      </c>
      <c r="B401" t="inlineStr">
        <is>
          <t>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Synthetische Partei 00399</t>
        </is>
      </c>
      <c r="M401" t="inlineStr">
        <is>
          <t>PL</t>
        </is>
      </c>
      <c r="N401" t="inlineStr">
        <is>
          <t>SME</t>
        </is>
      </c>
      <c r="O401" t="inlineStr">
        <is>
          <t>SME</t>
        </is>
      </c>
      <c r="P401" t="n">
        <v>8635789.048263606</v>
      </c>
      <c r="Q401" t="n">
        <v>10489927.92259971</v>
      </c>
      <c r="R401" t="b">
        <v>1</v>
      </c>
    </row>
    <row r="402">
      <c r="A402" t="inlineStr">
        <is>
          <t>PTY-00400::v1</t>
        </is>
      </c>
      <c r="B402" t="inlineStr">
        <is>
          <t>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Synthetische Partei 00400</t>
        </is>
      </c>
      <c r="M402" t="inlineStr">
        <is>
          <t>DE</t>
        </is>
      </c>
      <c r="N402" t="inlineStr">
        <is>
          <t>CORPORATE</t>
        </is>
      </c>
      <c r="O402" t="inlineStr">
        <is>
          <t>CORPORATE</t>
        </is>
      </c>
      <c r="P402" t="n">
        <v>2000341.099272176</v>
      </c>
      <c r="Q402" t="n">
        <v>4087778.898173723</v>
      </c>
      <c r="R402" t="b">
        <v>1</v>
      </c>
    </row>
    <row r="403">
      <c r="A403" t="inlineStr">
        <is>
          <t>PTY-00401::v1</t>
        </is>
      </c>
      <c r="B403" t="inlineStr">
        <is>
          <t>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Synthetische Partei 00401</t>
        </is>
      </c>
      <c r="M403" t="inlineStr">
        <is>
          <t>DE</t>
        </is>
      </c>
      <c r="N403" t="inlineStr">
        <is>
          <t>SME</t>
        </is>
      </c>
      <c r="O403" t="inlineStr">
        <is>
          <t>SME</t>
        </is>
      </c>
      <c r="P403" t="n">
        <v>1680998.86805107</v>
      </c>
      <c r="Q403" t="n">
        <v>3154860.729125769</v>
      </c>
      <c r="R403" t="b">
        <v>1</v>
      </c>
    </row>
    <row r="404">
      <c r="A404" t="inlineStr">
        <is>
          <t>PTY-00402::v1</t>
        </is>
      </c>
      <c r="B404" t="inlineStr">
        <is>
          <t>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Synthetische Partei 00402</t>
        </is>
      </c>
      <c r="M404" t="inlineStr">
        <is>
          <t>DE</t>
        </is>
      </c>
      <c r="N404" t="inlineStr">
        <is>
          <t>HOUSEHOLD</t>
        </is>
      </c>
      <c r="O404" t="inlineStr">
        <is>
          <t>HOUSEHOLD</t>
        </is>
      </c>
      <c r="P404" t="n">
        <v>0</v>
      </c>
      <c r="Q404" t="n">
        <v>0</v>
      </c>
      <c r="R404" t="b">
        <v>0</v>
      </c>
    </row>
    <row r="405">
      <c r="A405" t="inlineStr">
        <is>
          <t>PTY-00403::v1</t>
        </is>
      </c>
      <c r="B405" t="inlineStr">
        <is>
          <t>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Synthetische Partei 00403</t>
        </is>
      </c>
      <c r="M405" t="inlineStr">
        <is>
          <t>DE</t>
        </is>
      </c>
      <c r="N405" t="inlineStr">
        <is>
          <t>CORPORATE</t>
        </is>
      </c>
      <c r="O405" t="inlineStr">
        <is>
          <t>CORPORATE</t>
        </is>
      </c>
      <c r="P405" t="n">
        <v>21232513.56497389</v>
      </c>
      <c r="Q405" t="n">
        <v>35796289.66090934</v>
      </c>
      <c r="R405" t="b">
        <v>1</v>
      </c>
    </row>
    <row r="406">
      <c r="A406" t="inlineStr">
        <is>
          <t>PTY-00404::v1</t>
        </is>
      </c>
      <c r="B406" t="inlineStr">
        <is>
          <t>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Synthetische Partei 00404</t>
        </is>
      </c>
      <c r="M406" t="inlineStr">
        <is>
          <t>PL</t>
        </is>
      </c>
      <c r="N406" t="inlineStr">
        <is>
          <t>CORPORATE</t>
        </is>
      </c>
      <c r="O406" t="inlineStr">
        <is>
          <t>CORPORATE</t>
        </is>
      </c>
      <c r="P406" t="n">
        <v>18526679.44785029</v>
      </c>
      <c r="Q406" t="n">
        <v>37942279.25784829</v>
      </c>
      <c r="R406" t="b">
        <v>1</v>
      </c>
    </row>
    <row r="407">
      <c r="A407" t="inlineStr">
        <is>
          <t>PTY-00405::v1</t>
        </is>
      </c>
      <c r="B407" t="inlineStr">
        <is>
          <t>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Synthetische Partei 00405</t>
        </is>
      </c>
      <c r="M407" t="inlineStr">
        <is>
          <t>DE</t>
        </is>
      </c>
      <c r="N407" t="inlineStr">
        <is>
          <t>SME</t>
        </is>
      </c>
      <c r="O407" t="inlineStr">
        <is>
          <t>SME</t>
        </is>
      </c>
      <c r="P407" t="n">
        <v>9209530.592998678</v>
      </c>
      <c r="Q407" t="n">
        <v>16895712.92048997</v>
      </c>
      <c r="R407" t="b">
        <v>1</v>
      </c>
    </row>
    <row r="408">
      <c r="A408" t="inlineStr">
        <is>
          <t>PTY-00406::v1</t>
        </is>
      </c>
      <c r="B408" t="inlineStr">
        <is>
          <t>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Synthetische Partei 00406</t>
        </is>
      </c>
      <c r="M408" t="inlineStr">
        <is>
          <t>DE</t>
        </is>
      </c>
      <c r="N408" t="inlineStr">
        <is>
          <t>HOUSEHOLD</t>
        </is>
      </c>
      <c r="O408" t="inlineStr">
        <is>
          <t>HOUSEHOLD</t>
        </is>
      </c>
      <c r="P408" t="n">
        <v>0</v>
      </c>
      <c r="Q408" t="n">
        <v>0</v>
      </c>
      <c r="R408" t="b">
        <v>0</v>
      </c>
    </row>
    <row r="409">
      <c r="A409" t="inlineStr">
        <is>
          <t>PTY-00407::v1</t>
        </is>
      </c>
      <c r="B409" t="inlineStr">
        <is>
          <t>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Synthetische Partei 00407</t>
        </is>
      </c>
      <c r="M409" t="inlineStr">
        <is>
          <t>DE</t>
        </is>
      </c>
      <c r="N409" t="inlineStr">
        <is>
          <t>SME</t>
        </is>
      </c>
      <c r="O409" t="inlineStr">
        <is>
          <t>SME</t>
        </is>
      </c>
      <c r="P409" t="n">
        <v>16921817.40065265</v>
      </c>
      <c r="Q409" t="n">
        <v>31967581.40605196</v>
      </c>
      <c r="R409" t="b">
        <v>1</v>
      </c>
    </row>
    <row r="410">
      <c r="A410" t="inlineStr">
        <is>
          <t>PTY-00408::v1</t>
        </is>
      </c>
      <c r="B410" t="inlineStr">
        <is>
          <t>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Synthetische Partei 00408</t>
        </is>
      </c>
      <c r="M410" t="inlineStr">
        <is>
          <t>DE</t>
        </is>
      </c>
      <c r="N410" t="inlineStr">
        <is>
          <t>SME</t>
        </is>
      </c>
      <c r="O410" t="inlineStr">
        <is>
          <t>SME</t>
        </is>
      </c>
      <c r="P410" t="n">
        <v>18522949.03147044</v>
      </c>
      <c r="Q410" t="n">
        <v>18470444.23177906</v>
      </c>
      <c r="R410" t="b">
        <v>1</v>
      </c>
    </row>
    <row r="411">
      <c r="A411" t="inlineStr">
        <is>
          <t>PTY-00409::v1</t>
        </is>
      </c>
      <c r="B411" t="inlineStr">
        <is>
          <t>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Synthetische Partei 00409</t>
        </is>
      </c>
      <c r="M411" t="inlineStr">
        <is>
          <t>DE</t>
        </is>
      </c>
      <c r="N411" t="inlineStr">
        <is>
          <t>HOUSEHOLD</t>
        </is>
      </c>
      <c r="O411" t="inlineStr">
        <is>
          <t>HOUSEHOLD</t>
        </is>
      </c>
      <c r="P411" t="n">
        <v>0</v>
      </c>
      <c r="Q411" t="n">
        <v>0</v>
      </c>
      <c r="R411" t="b">
        <v>0</v>
      </c>
    </row>
    <row r="412">
      <c r="A412" t="inlineStr">
        <is>
          <t>PTY-00410::v1</t>
        </is>
      </c>
      <c r="B412" t="inlineStr">
        <is>
          <t>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Synthetische Partei 00410</t>
        </is>
      </c>
      <c r="M412" t="inlineStr">
        <is>
          <t>DE</t>
        </is>
      </c>
      <c r="N412" t="inlineStr">
        <is>
          <t>SME</t>
        </is>
      </c>
      <c r="O412" t="inlineStr">
        <is>
          <t>SME</t>
        </is>
      </c>
      <c r="P412" t="n">
        <v>8716947.487863464</v>
      </c>
      <c r="Q412" t="n">
        <v>17431468.44041337</v>
      </c>
      <c r="R412" t="b">
        <v>1</v>
      </c>
    </row>
    <row r="413">
      <c r="A413" t="inlineStr">
        <is>
          <t>PTY-00411::v1</t>
        </is>
      </c>
      <c r="B413" t="inlineStr">
        <is>
          <t>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Synthetische Partei 00411</t>
        </is>
      </c>
      <c r="M413" t="inlineStr">
        <is>
          <t>DE</t>
        </is>
      </c>
      <c r="N413" t="inlineStr">
        <is>
          <t>HOUSEHOLD</t>
        </is>
      </c>
      <c r="O413" t="inlineStr">
        <is>
          <t>HOUSEHOLD</t>
        </is>
      </c>
      <c r="P413" t="n">
        <v>0</v>
      </c>
      <c r="Q413" t="n">
        <v>0</v>
      </c>
      <c r="R413" t="b">
        <v>0</v>
      </c>
    </row>
    <row r="414">
      <c r="A414" t="inlineStr">
        <is>
          <t>PTY-00412::v1</t>
        </is>
      </c>
      <c r="B414" t="inlineStr">
        <is>
          <t>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Synthetische Partei 00412</t>
        </is>
      </c>
      <c r="M414" t="inlineStr">
        <is>
          <t>DE</t>
        </is>
      </c>
      <c r="N414" t="inlineStr">
        <is>
          <t>SME</t>
        </is>
      </c>
      <c r="O414" t="inlineStr">
        <is>
          <t>SME</t>
        </is>
      </c>
      <c r="P414" t="n">
        <v>754320.7047275386</v>
      </c>
      <c r="Q414" t="n">
        <v>1105382.128292514</v>
      </c>
      <c r="R414" t="b">
        <v>1</v>
      </c>
    </row>
    <row r="415">
      <c r="A415" t="inlineStr">
        <is>
          <t>PTY-00413::v1</t>
        </is>
      </c>
      <c r="B415" t="inlineStr">
        <is>
          <t>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Synthetische Partei 00413</t>
        </is>
      </c>
      <c r="M415" t="inlineStr">
        <is>
          <t>DE</t>
        </is>
      </c>
      <c r="N415" t="inlineStr">
        <is>
          <t>HOUSEHOLD</t>
        </is>
      </c>
      <c r="O415" t="inlineStr">
        <is>
          <t>HOUSEHOLD</t>
        </is>
      </c>
      <c r="P415" t="n">
        <v>0</v>
      </c>
      <c r="Q415" t="n">
        <v>0</v>
      </c>
      <c r="R415" t="b">
        <v>0</v>
      </c>
    </row>
    <row r="416">
      <c r="A416" t="inlineStr">
        <is>
          <t>PTY-00414::v1</t>
        </is>
      </c>
      <c r="B416" t="inlineStr">
        <is>
          <t>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Synthetische Partei 00414</t>
        </is>
      </c>
      <c r="M416" t="inlineStr">
        <is>
          <t>DE</t>
        </is>
      </c>
      <c r="N416" t="inlineStr">
        <is>
          <t>HOUSEHOLD</t>
        </is>
      </c>
      <c r="O416" t="inlineStr">
        <is>
          <t>HOUSEHOLD</t>
        </is>
      </c>
      <c r="P416" t="n">
        <v>0</v>
      </c>
      <c r="Q416" t="n">
        <v>0</v>
      </c>
      <c r="R416" t="b">
        <v>0</v>
      </c>
    </row>
    <row r="417">
      <c r="A417" t="inlineStr">
        <is>
          <t>PTY-00415::v1</t>
        </is>
      </c>
      <c r="B417" t="inlineStr">
        <is>
          <t>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Synthetische Partei 00415</t>
        </is>
      </c>
      <c r="M417" t="inlineStr">
        <is>
          <t>DE</t>
        </is>
      </c>
      <c r="N417" t="inlineStr">
        <is>
          <t>HOUSEHOLD</t>
        </is>
      </c>
      <c r="O417" t="inlineStr">
        <is>
          <t>HOUSEHOLD</t>
        </is>
      </c>
      <c r="P417" t="n">
        <v>0</v>
      </c>
      <c r="Q417" t="n">
        <v>0</v>
      </c>
      <c r="R417" t="b">
        <v>0</v>
      </c>
    </row>
    <row r="418">
      <c r="A418" t="inlineStr">
        <is>
          <t>PTY-00416::v1</t>
        </is>
      </c>
      <c r="B418" t="inlineStr">
        <is>
          <t>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Synthetische Partei 00416</t>
        </is>
      </c>
      <c r="M418" t="inlineStr">
        <is>
          <t>PL</t>
        </is>
      </c>
      <c r="N418" t="inlineStr">
        <is>
          <t>HOUSEHOLD</t>
        </is>
      </c>
      <c r="O418" t="inlineStr">
        <is>
          <t>HOUSEHOLD</t>
        </is>
      </c>
      <c r="P418" t="n">
        <v>0</v>
      </c>
      <c r="Q418" t="n">
        <v>0</v>
      </c>
      <c r="R418" t="b">
        <v>0</v>
      </c>
    </row>
    <row r="419">
      <c r="A419" t="inlineStr">
        <is>
          <t>PTY-00417::v1</t>
        </is>
      </c>
      <c r="B419" t="inlineStr">
        <is>
          <t>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Synthetische Partei 00417</t>
        </is>
      </c>
      <c r="M419" t="inlineStr">
        <is>
          <t>DE</t>
        </is>
      </c>
      <c r="N419" t="inlineStr">
        <is>
          <t>CORPORATE</t>
        </is>
      </c>
      <c r="O419" t="inlineStr">
        <is>
          <t>CORPORATE</t>
        </is>
      </c>
      <c r="P419" t="n">
        <v>11272785.39772192</v>
      </c>
      <c r="Q419" t="n">
        <v>17550143.83818473</v>
      </c>
      <c r="R419" t="b">
        <v>1</v>
      </c>
    </row>
    <row r="420">
      <c r="A420" t="inlineStr">
        <is>
          <t>PTY-00418::v1</t>
        </is>
      </c>
      <c r="B420" t="inlineStr">
        <is>
          <t>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Synthetische Partei 00418</t>
        </is>
      </c>
      <c r="M420" t="inlineStr">
        <is>
          <t>DE</t>
        </is>
      </c>
      <c r="N420" t="inlineStr">
        <is>
          <t>HOUSEHOLD</t>
        </is>
      </c>
      <c r="O420" t="inlineStr">
        <is>
          <t>HOUSEHOLD</t>
        </is>
      </c>
      <c r="P420" t="n">
        <v>0</v>
      </c>
      <c r="Q420" t="n">
        <v>0</v>
      </c>
      <c r="R420" t="b">
        <v>0</v>
      </c>
    </row>
    <row r="421">
      <c r="A421" t="inlineStr">
        <is>
          <t>PTY-00419::v1</t>
        </is>
      </c>
      <c r="B421" t="inlineStr">
        <is>
          <t>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Synthetische Partei 00419</t>
        </is>
      </c>
      <c r="M421" t="inlineStr">
        <is>
          <t>DE</t>
        </is>
      </c>
      <c r="N421" t="inlineStr">
        <is>
          <t>CORPORATE</t>
        </is>
      </c>
      <c r="O421" t="inlineStr">
        <is>
          <t>CORPORATE</t>
        </is>
      </c>
      <c r="P421" t="n">
        <v>5035371.99514956</v>
      </c>
      <c r="Q421" t="n">
        <v>8246186.994845338</v>
      </c>
      <c r="R421" t="b">
        <v>1</v>
      </c>
    </row>
    <row r="422">
      <c r="A422" t="inlineStr">
        <is>
          <t>PTY-00420::v1</t>
        </is>
      </c>
      <c r="B422" t="inlineStr">
        <is>
          <t>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Synthetische Partei 00420</t>
        </is>
      </c>
      <c r="M422" t="inlineStr">
        <is>
          <t>NL</t>
        </is>
      </c>
      <c r="N422" t="inlineStr">
        <is>
          <t>HOUSEHOLD</t>
        </is>
      </c>
      <c r="O422" t="inlineStr">
        <is>
          <t>HOUSEHOLD</t>
        </is>
      </c>
      <c r="P422" t="n">
        <v>0</v>
      </c>
      <c r="Q422" t="n">
        <v>0</v>
      </c>
      <c r="R422" t="b">
        <v>0</v>
      </c>
    </row>
    <row r="423">
      <c r="A423" t="inlineStr">
        <is>
          <t>PTY-00421::v1</t>
        </is>
      </c>
      <c r="B423" t="inlineStr">
        <is>
          <t>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Synthetische Partei 00421</t>
        </is>
      </c>
      <c r="M423" t="inlineStr">
        <is>
          <t>DE</t>
        </is>
      </c>
      <c r="N423" t="inlineStr">
        <is>
          <t>HOUSEHOLD</t>
        </is>
      </c>
      <c r="O423" t="inlineStr">
        <is>
          <t>HOUSEHOLD</t>
        </is>
      </c>
      <c r="P423" t="n">
        <v>0</v>
      </c>
      <c r="Q423" t="n">
        <v>0</v>
      </c>
      <c r="R423" t="b">
        <v>0</v>
      </c>
    </row>
    <row r="424">
      <c r="A424" t="inlineStr">
        <is>
          <t>PTY-00422::v1</t>
        </is>
      </c>
      <c r="B424" t="inlineStr">
        <is>
          <t>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Synthetische Partei 00422</t>
        </is>
      </c>
      <c r="M424" t="inlineStr">
        <is>
          <t>DE</t>
        </is>
      </c>
      <c r="N424" t="inlineStr">
        <is>
          <t>HOUSEHOLD</t>
        </is>
      </c>
      <c r="O424" t="inlineStr">
        <is>
          <t>HOUSEHOLD</t>
        </is>
      </c>
      <c r="P424" t="n">
        <v>0</v>
      </c>
      <c r="Q424" t="n">
        <v>0</v>
      </c>
      <c r="R424" t="b">
        <v>0</v>
      </c>
    </row>
    <row r="425">
      <c r="A425" t="inlineStr">
        <is>
          <t>PTY-00423::v1</t>
        </is>
      </c>
      <c r="B425" t="inlineStr">
        <is>
          <t>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Synthetische Partei 00423</t>
        </is>
      </c>
      <c r="M425" t="inlineStr">
        <is>
          <t>DE</t>
        </is>
      </c>
      <c r="N425" t="inlineStr">
        <is>
          <t>SME</t>
        </is>
      </c>
      <c r="O425" t="inlineStr">
        <is>
          <t>SME</t>
        </is>
      </c>
      <c r="P425" t="n">
        <v>15426333.07815039</v>
      </c>
      <c r="Q425" t="n">
        <v>29184656.30967007</v>
      </c>
      <c r="R425" t="b">
        <v>1</v>
      </c>
    </row>
    <row r="426">
      <c r="A426" t="inlineStr">
        <is>
          <t>PTY-00424::v1</t>
        </is>
      </c>
      <c r="B426" t="inlineStr">
        <is>
          <t>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Synthetische Partei 00424</t>
        </is>
      </c>
      <c r="M426" t="inlineStr">
        <is>
          <t>DE</t>
        </is>
      </c>
      <c r="N426" t="inlineStr">
        <is>
          <t>SME</t>
        </is>
      </c>
      <c r="O426" t="inlineStr">
        <is>
          <t>SME</t>
        </is>
      </c>
      <c r="P426" t="n">
        <v>8729591.93583793</v>
      </c>
      <c r="Q426" t="n">
        <v>8069574.286045291</v>
      </c>
      <c r="R426" t="b">
        <v>1</v>
      </c>
    </row>
    <row r="427">
      <c r="A427" t="inlineStr">
        <is>
          <t>PTY-00425::v1</t>
        </is>
      </c>
      <c r="B427" t="inlineStr">
        <is>
          <t>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Synthetische Partei 00425</t>
        </is>
      </c>
      <c r="M427" t="inlineStr">
        <is>
          <t>DE</t>
        </is>
      </c>
      <c r="N427" t="inlineStr">
        <is>
          <t>FINANCIAL</t>
        </is>
      </c>
      <c r="O427" t="inlineStr">
        <is>
          <t>FINANCIAL</t>
        </is>
      </c>
      <c r="P427" t="n">
        <v>17239141.42187271</v>
      </c>
      <c r="Q427" t="n">
        <v>22454537.91472154</v>
      </c>
      <c r="R427" t="b">
        <v>1</v>
      </c>
    </row>
    <row r="428">
      <c r="A428" t="inlineStr">
        <is>
          <t>PTY-00426::v1</t>
        </is>
      </c>
      <c r="B428" t="inlineStr">
        <is>
          <t>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Synthetische Partei 00426</t>
        </is>
      </c>
      <c r="M428" t="inlineStr">
        <is>
          <t>DE</t>
        </is>
      </c>
      <c r="N428" t="inlineStr">
        <is>
          <t>PUBLIC</t>
        </is>
      </c>
      <c r="O428" t="inlineStr">
        <is>
          <t>PUBLIC</t>
        </is>
      </c>
      <c r="P428" t="n">
        <v>17104427.86952841</v>
      </c>
      <c r="Q428" t="n">
        <v>20049351.30259603</v>
      </c>
      <c r="R428" t="b">
        <v>1</v>
      </c>
    </row>
    <row r="429">
      <c r="A429" t="inlineStr">
        <is>
          <t>PTY-00427::v1</t>
        </is>
      </c>
      <c r="B429" t="inlineStr">
        <is>
          <t>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Synthetische Partei 00427</t>
        </is>
      </c>
      <c r="M429" t="inlineStr">
        <is>
          <t>PL</t>
        </is>
      </c>
      <c r="N429" t="inlineStr">
        <is>
          <t>HOUSEHOLD</t>
        </is>
      </c>
      <c r="O429" t="inlineStr">
        <is>
          <t>HOUSEHOLD</t>
        </is>
      </c>
      <c r="P429" t="n">
        <v>0</v>
      </c>
      <c r="Q429" t="n">
        <v>0</v>
      </c>
      <c r="R429" t="b">
        <v>0</v>
      </c>
    </row>
    <row r="430">
      <c r="A430" t="inlineStr">
        <is>
          <t>PTY-00428::v1</t>
        </is>
      </c>
      <c r="B430" t="inlineStr">
        <is>
          <t>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Synthetische Partei 00428</t>
        </is>
      </c>
      <c r="M430" t="inlineStr">
        <is>
          <t>NL</t>
        </is>
      </c>
      <c r="N430" t="inlineStr">
        <is>
          <t>HOUSEHOLD</t>
        </is>
      </c>
      <c r="O430" t="inlineStr">
        <is>
          <t>HOUSEHOLD</t>
        </is>
      </c>
      <c r="P430" t="n">
        <v>0</v>
      </c>
      <c r="Q430" t="n">
        <v>0</v>
      </c>
      <c r="R430" t="b">
        <v>0</v>
      </c>
    </row>
    <row r="431">
      <c r="A431" t="inlineStr">
        <is>
          <t>PTY-00429::v1</t>
        </is>
      </c>
      <c r="B431" t="inlineStr">
        <is>
          <t>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Synthetische Partei 00429</t>
        </is>
      </c>
      <c r="M431" t="inlineStr">
        <is>
          <t>DE</t>
        </is>
      </c>
      <c r="N431" t="inlineStr">
        <is>
          <t>SME</t>
        </is>
      </c>
      <c r="O431" t="inlineStr">
        <is>
          <t>SME</t>
        </is>
      </c>
      <c r="P431" t="n">
        <v>21194339.28863403</v>
      </c>
      <c r="Q431" t="n">
        <v>33941027.70805595</v>
      </c>
      <c r="R431" t="b">
        <v>1</v>
      </c>
    </row>
    <row r="432">
      <c r="A432" t="inlineStr">
        <is>
          <t>PTY-00430::v1</t>
        </is>
      </c>
      <c r="B432" t="inlineStr">
        <is>
          <t>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Synthetische Partei 00430</t>
        </is>
      </c>
      <c r="M432" t="inlineStr">
        <is>
          <t>DE</t>
        </is>
      </c>
      <c r="N432" t="inlineStr">
        <is>
          <t>HOUSEHOLD</t>
        </is>
      </c>
      <c r="O432" t="inlineStr">
        <is>
          <t>HOUSEHOLD</t>
        </is>
      </c>
      <c r="P432" t="n">
        <v>0</v>
      </c>
      <c r="Q432" t="n">
        <v>0</v>
      </c>
      <c r="R432" t="b">
        <v>0</v>
      </c>
    </row>
    <row r="433">
      <c r="A433" t="inlineStr">
        <is>
          <t>PTY-00431::v1</t>
        </is>
      </c>
      <c r="B433" t="inlineStr">
        <is>
          <t>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Synthetische Partei 00431</t>
        </is>
      </c>
      <c r="M433" t="inlineStr">
        <is>
          <t>DE</t>
        </is>
      </c>
      <c r="N433" t="inlineStr">
        <is>
          <t>HOUSEHOLD</t>
        </is>
      </c>
      <c r="O433" t="inlineStr">
        <is>
          <t>HOUSEHOLD</t>
        </is>
      </c>
      <c r="P433" t="n">
        <v>0</v>
      </c>
      <c r="Q433" t="n">
        <v>0</v>
      </c>
      <c r="R433" t="b">
        <v>0</v>
      </c>
    </row>
    <row r="434">
      <c r="A434" t="inlineStr">
        <is>
          <t>PTY-00432::v1</t>
        </is>
      </c>
      <c r="B434" t="inlineStr">
        <is>
          <t>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Synthetische Partei 00432</t>
        </is>
      </c>
      <c r="M434" t="inlineStr">
        <is>
          <t>DE</t>
        </is>
      </c>
      <c r="N434" t="inlineStr">
        <is>
          <t>SME</t>
        </is>
      </c>
      <c r="O434" t="inlineStr">
        <is>
          <t>SME</t>
        </is>
      </c>
      <c r="P434" t="n">
        <v>3347158.565896392</v>
      </c>
      <c r="Q434" t="n">
        <v>6781115.151550698</v>
      </c>
      <c r="R434" t="b">
        <v>1</v>
      </c>
    </row>
    <row r="435">
      <c r="A435" t="inlineStr">
        <is>
          <t>PTY-00433::v1</t>
        </is>
      </c>
      <c r="B435" t="inlineStr">
        <is>
          <t>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Synthetische Partei 00433</t>
        </is>
      </c>
      <c r="M435" t="inlineStr">
        <is>
          <t>NL</t>
        </is>
      </c>
      <c r="N435" t="inlineStr">
        <is>
          <t>HOUSEHOLD</t>
        </is>
      </c>
      <c r="O435" t="inlineStr">
        <is>
          <t>HOUSEHOLD</t>
        </is>
      </c>
      <c r="P435" t="n">
        <v>0</v>
      </c>
      <c r="Q435" t="n">
        <v>0</v>
      </c>
      <c r="R435" t="b">
        <v>0</v>
      </c>
    </row>
    <row r="436">
      <c r="A436" t="inlineStr">
        <is>
          <t>PTY-00434::v1</t>
        </is>
      </c>
      <c r="B436" t="inlineStr">
        <is>
          <t>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Synthetische Partei 00434</t>
        </is>
      </c>
      <c r="M436" t="inlineStr">
        <is>
          <t>DE</t>
        </is>
      </c>
      <c r="N436" t="inlineStr">
        <is>
          <t>CORPORATE</t>
        </is>
      </c>
      <c r="O436" t="inlineStr">
        <is>
          <t>CORPORATE</t>
        </is>
      </c>
      <c r="P436" t="n">
        <v>30244604.80156112</v>
      </c>
      <c r="Q436" t="n">
        <v>26229063.47369834</v>
      </c>
      <c r="R436" t="b">
        <v>1</v>
      </c>
    </row>
    <row r="437">
      <c r="A437" t="inlineStr">
        <is>
          <t>PTY-00435::v1</t>
        </is>
      </c>
      <c r="B437" t="inlineStr">
        <is>
          <t>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Synthetische Partei 00435</t>
        </is>
      </c>
      <c r="M437" t="inlineStr">
        <is>
          <t>DE</t>
        </is>
      </c>
      <c r="N437" t="inlineStr">
        <is>
          <t>SME</t>
        </is>
      </c>
      <c r="O437" t="inlineStr">
        <is>
          <t>SME</t>
        </is>
      </c>
      <c r="P437" t="n">
        <v>12314666.06247732</v>
      </c>
      <c r="Q437" t="n">
        <v>19143400.5874321</v>
      </c>
      <c r="R437" t="b">
        <v>1</v>
      </c>
    </row>
    <row r="438">
      <c r="A438" t="inlineStr">
        <is>
          <t>PTY-00436::v1</t>
        </is>
      </c>
      <c r="B438" t="inlineStr">
        <is>
          <t>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Synthetische Partei 00436</t>
        </is>
      </c>
      <c r="M438" t="inlineStr">
        <is>
          <t>AT</t>
        </is>
      </c>
      <c r="N438" t="inlineStr">
        <is>
          <t>HOUSEHOLD</t>
        </is>
      </c>
      <c r="O438" t="inlineStr">
        <is>
          <t>HOUSEHOLD</t>
        </is>
      </c>
      <c r="P438" t="n">
        <v>0</v>
      </c>
      <c r="Q438" t="n">
        <v>0</v>
      </c>
      <c r="R438" t="b">
        <v>0</v>
      </c>
    </row>
    <row r="439">
      <c r="A439" t="inlineStr">
        <is>
          <t>PTY-00437::v1</t>
        </is>
      </c>
      <c r="B439" t="inlineStr">
        <is>
          <t>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Synthetische Partei 00437</t>
        </is>
      </c>
      <c r="M439" t="inlineStr">
        <is>
          <t>DE</t>
        </is>
      </c>
      <c r="N439" t="inlineStr">
        <is>
          <t>SME</t>
        </is>
      </c>
      <c r="O439" t="inlineStr">
        <is>
          <t>SME</t>
        </is>
      </c>
      <c r="P439" t="n">
        <v>7118189.591661797</v>
      </c>
      <c r="Q439" t="n">
        <v>13952968.3940536</v>
      </c>
      <c r="R439" t="b">
        <v>1</v>
      </c>
    </row>
    <row r="440">
      <c r="A440" t="inlineStr">
        <is>
          <t>PTY-00438::v1</t>
        </is>
      </c>
      <c r="B440" t="inlineStr">
        <is>
          <t>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Synthetische Partei 00438</t>
        </is>
      </c>
      <c r="M440" t="inlineStr">
        <is>
          <t>DE</t>
        </is>
      </c>
      <c r="N440" t="inlineStr">
        <is>
          <t>HOUSEHOLD</t>
        </is>
      </c>
      <c r="O440" t="inlineStr">
        <is>
          <t>HOUSEHOLD</t>
        </is>
      </c>
      <c r="P440" t="n">
        <v>0</v>
      </c>
      <c r="Q440" t="n">
        <v>0</v>
      </c>
      <c r="R440" t="b">
        <v>0</v>
      </c>
    </row>
    <row r="441">
      <c r="A441" t="inlineStr">
        <is>
          <t>PTY-00439::v1</t>
        </is>
      </c>
      <c r="B441" t="inlineStr">
        <is>
          <t>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Synthetische Partei 00439</t>
        </is>
      </c>
      <c r="M441" t="inlineStr">
        <is>
          <t>AT</t>
        </is>
      </c>
      <c r="N441" t="inlineStr">
        <is>
          <t>HOUSEHOLD</t>
        </is>
      </c>
      <c r="O441" t="inlineStr">
        <is>
          <t>HOUSEHOLD</t>
        </is>
      </c>
      <c r="P441" t="n">
        <v>0</v>
      </c>
      <c r="Q441" t="n">
        <v>0</v>
      </c>
      <c r="R441" t="b">
        <v>0</v>
      </c>
    </row>
    <row r="442">
      <c r="A442" t="inlineStr">
        <is>
          <t>PTY-00440::v1</t>
        </is>
      </c>
      <c r="B442" t="inlineStr">
        <is>
          <t>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Synthetische Partei 00440</t>
        </is>
      </c>
      <c r="M442" t="inlineStr">
        <is>
          <t>DE</t>
        </is>
      </c>
      <c r="N442" t="inlineStr">
        <is>
          <t>CORPORATE</t>
        </is>
      </c>
      <c r="O442" t="inlineStr">
        <is>
          <t>CORPORATE</t>
        </is>
      </c>
      <c r="P442" t="n">
        <v>7467600.811933273</v>
      </c>
      <c r="Q442" t="n">
        <v>14096621.91151155</v>
      </c>
      <c r="R442" t="b">
        <v>1</v>
      </c>
    </row>
    <row r="443">
      <c r="A443" t="inlineStr">
        <is>
          <t>PTY-00441::v1</t>
        </is>
      </c>
      <c r="B443" t="inlineStr">
        <is>
          <t>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Synthetische Partei 00441</t>
        </is>
      </c>
      <c r="M443" t="inlineStr">
        <is>
          <t>DE</t>
        </is>
      </c>
      <c r="N443" t="inlineStr">
        <is>
          <t>SME</t>
        </is>
      </c>
      <c r="O443" t="inlineStr">
        <is>
          <t>SME</t>
        </is>
      </c>
      <c r="P443" t="n">
        <v>16267769.29451885</v>
      </c>
      <c r="Q443" t="n">
        <v>35644924.99309073</v>
      </c>
      <c r="R443" t="b">
        <v>1</v>
      </c>
    </row>
    <row r="444">
      <c r="A444" t="inlineStr">
        <is>
          <t>PTY-00442::v1</t>
        </is>
      </c>
      <c r="B444" t="inlineStr">
        <is>
          <t>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Synthetische Partei 00442</t>
        </is>
      </c>
      <c r="M444" t="inlineStr">
        <is>
          <t>DE</t>
        </is>
      </c>
      <c r="N444" t="inlineStr">
        <is>
          <t>HOUSEHOLD</t>
        </is>
      </c>
      <c r="O444" t="inlineStr">
        <is>
          <t>HOUSEHOLD</t>
        </is>
      </c>
      <c r="P444" t="n">
        <v>0</v>
      </c>
      <c r="Q444" t="n">
        <v>0</v>
      </c>
      <c r="R444" t="b">
        <v>0</v>
      </c>
    </row>
    <row r="445">
      <c r="A445" t="inlineStr">
        <is>
          <t>PTY-00443::v1</t>
        </is>
      </c>
      <c r="B445" t="inlineStr">
        <is>
          <t>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Synthetische Partei 00443</t>
        </is>
      </c>
      <c r="M445" t="inlineStr">
        <is>
          <t>AT</t>
        </is>
      </c>
      <c r="N445" t="inlineStr">
        <is>
          <t>CORPORATE</t>
        </is>
      </c>
      <c r="O445" t="inlineStr">
        <is>
          <t>CORPORATE</t>
        </is>
      </c>
      <c r="P445" t="n">
        <v>27657153.05463135</v>
      </c>
      <c r="Q445" t="n">
        <v>30393753.71893016</v>
      </c>
      <c r="R445" t="b">
        <v>1</v>
      </c>
    </row>
    <row r="446">
      <c r="A446" t="inlineStr">
        <is>
          <t>PTY-00444::v1</t>
        </is>
      </c>
      <c r="B446" t="inlineStr">
        <is>
          <t>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Synthetische Partei 00444</t>
        </is>
      </c>
      <c r="M446" t="inlineStr">
        <is>
          <t>DE</t>
        </is>
      </c>
      <c r="N446" t="inlineStr">
        <is>
          <t>HOUSEHOLD</t>
        </is>
      </c>
      <c r="O446" t="inlineStr">
        <is>
          <t>HOUSEHOLD</t>
        </is>
      </c>
      <c r="P446" t="n">
        <v>0</v>
      </c>
      <c r="Q446" t="n">
        <v>0</v>
      </c>
      <c r="R446" t="b">
        <v>0</v>
      </c>
    </row>
    <row r="447">
      <c r="A447" t="inlineStr">
        <is>
          <t>PTY-00445::v1</t>
        </is>
      </c>
      <c r="B447" t="inlineStr">
        <is>
          <t>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Synthetische Partei 00445</t>
        </is>
      </c>
      <c r="M447" t="inlineStr">
        <is>
          <t>DE</t>
        </is>
      </c>
      <c r="N447" t="inlineStr">
        <is>
          <t>PUBLIC</t>
        </is>
      </c>
      <c r="O447" t="inlineStr">
        <is>
          <t>PUBLIC</t>
        </is>
      </c>
      <c r="P447" t="n">
        <v>5019238.691778202</v>
      </c>
      <c r="Q447" t="n">
        <v>4029224.503708772</v>
      </c>
      <c r="R447" t="b">
        <v>1</v>
      </c>
    </row>
    <row r="448">
      <c r="A448" t="inlineStr">
        <is>
          <t>PTY-00446::v1</t>
        </is>
      </c>
      <c r="B448" t="inlineStr">
        <is>
          <t>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Synthetische Partei 00446</t>
        </is>
      </c>
      <c r="M448" t="inlineStr">
        <is>
          <t>AT</t>
        </is>
      </c>
      <c r="N448" t="inlineStr">
        <is>
          <t>HOUSEHOLD</t>
        </is>
      </c>
      <c r="O448" t="inlineStr">
        <is>
          <t>HOUSEHOLD</t>
        </is>
      </c>
      <c r="P448" t="n">
        <v>0</v>
      </c>
      <c r="Q448" t="n">
        <v>0</v>
      </c>
      <c r="R448" t="b">
        <v>0</v>
      </c>
    </row>
    <row r="449">
      <c r="A449" t="inlineStr">
        <is>
          <t>PTY-00447::v1</t>
        </is>
      </c>
      <c r="B449" t="inlineStr">
        <is>
          <t>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Synthetische Partei 00447</t>
        </is>
      </c>
      <c r="M449" t="inlineStr">
        <is>
          <t>DE</t>
        </is>
      </c>
      <c r="N449" t="inlineStr">
        <is>
          <t>HOUSEHOLD</t>
        </is>
      </c>
      <c r="O449" t="inlineStr">
        <is>
          <t>HOUSEHOLD</t>
        </is>
      </c>
      <c r="P449" t="n">
        <v>0</v>
      </c>
      <c r="Q449" t="n">
        <v>0</v>
      </c>
      <c r="R449" t="b">
        <v>0</v>
      </c>
    </row>
    <row r="450">
      <c r="A450" t="inlineStr">
        <is>
          <t>PTY-00448::v1</t>
        </is>
      </c>
      <c r="B450" t="inlineStr">
        <is>
          <t>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Synthetische Partei 00448</t>
        </is>
      </c>
      <c r="M450" t="inlineStr">
        <is>
          <t>DE</t>
        </is>
      </c>
      <c r="N450" t="inlineStr">
        <is>
          <t>HOUSEHOLD</t>
        </is>
      </c>
      <c r="O450" t="inlineStr">
        <is>
          <t>HOUSEHOLD</t>
        </is>
      </c>
      <c r="P450" t="n">
        <v>0</v>
      </c>
      <c r="Q450" t="n">
        <v>0</v>
      </c>
      <c r="R450" t="b">
        <v>0</v>
      </c>
    </row>
    <row r="451">
      <c r="A451" t="inlineStr">
        <is>
          <t>PTY-00449::v1</t>
        </is>
      </c>
      <c r="B451" t="inlineStr">
        <is>
          <t>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Synthetische Partei 00449</t>
        </is>
      </c>
      <c r="M451" t="inlineStr">
        <is>
          <t>DE</t>
        </is>
      </c>
      <c r="N451" t="inlineStr">
        <is>
          <t>HOUSEHOLD</t>
        </is>
      </c>
      <c r="O451" t="inlineStr">
        <is>
          <t>HOUSEHOLD</t>
        </is>
      </c>
      <c r="P451" t="n">
        <v>0</v>
      </c>
      <c r="Q451" t="n">
        <v>0</v>
      </c>
      <c r="R451" t="b">
        <v>0</v>
      </c>
    </row>
    <row r="452">
      <c r="A452" t="inlineStr">
        <is>
          <t>PTY-00450::v1</t>
        </is>
      </c>
      <c r="B452" t="inlineStr">
        <is>
          <t>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Synthetische Partei 00450</t>
        </is>
      </c>
      <c r="M452" t="inlineStr">
        <is>
          <t>FR</t>
        </is>
      </c>
      <c r="N452" t="inlineStr">
        <is>
          <t>CORPORATE</t>
        </is>
      </c>
      <c r="O452" t="inlineStr">
        <is>
          <t>CORPORATE</t>
        </is>
      </c>
      <c r="P452" t="n">
        <v>4933046.043807203</v>
      </c>
      <c r="Q452" t="n">
        <v>6627578.948458621</v>
      </c>
      <c r="R452" t="b">
        <v>1</v>
      </c>
    </row>
    <row r="453">
      <c r="A453" t="inlineStr">
        <is>
          <t>PTY-00451::v1</t>
        </is>
      </c>
      <c r="B453" t="inlineStr">
        <is>
          <t>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Synthetische Partei 00451</t>
        </is>
      </c>
      <c r="M453" t="inlineStr">
        <is>
          <t>DE</t>
        </is>
      </c>
      <c r="N453" t="inlineStr">
        <is>
          <t>SME</t>
        </is>
      </c>
      <c r="O453" t="inlineStr">
        <is>
          <t>SME</t>
        </is>
      </c>
      <c r="P453" t="n">
        <v>10360463.95899815</v>
      </c>
      <c r="Q453" t="n">
        <v>13916752.44971661</v>
      </c>
      <c r="R453" t="b">
        <v>1</v>
      </c>
    </row>
    <row r="454">
      <c r="A454" t="inlineStr">
        <is>
          <t>PTY-00452::v1</t>
        </is>
      </c>
      <c r="B454" t="inlineStr">
        <is>
          <t>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Synthetische Partei 00452</t>
        </is>
      </c>
      <c r="M454" t="inlineStr">
        <is>
          <t>NL</t>
        </is>
      </c>
      <c r="N454" t="inlineStr">
        <is>
          <t>HOUSEHOLD</t>
        </is>
      </c>
      <c r="O454" t="inlineStr">
        <is>
          <t>HOUSEHOLD</t>
        </is>
      </c>
      <c r="P454" t="n">
        <v>0</v>
      </c>
      <c r="Q454" t="n">
        <v>0</v>
      </c>
      <c r="R454" t="b">
        <v>0</v>
      </c>
    </row>
    <row r="455">
      <c r="A455" t="inlineStr">
        <is>
          <t>PTY-00453::v1</t>
        </is>
      </c>
      <c r="B455" t="inlineStr">
        <is>
          <t>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Synthetische Partei 00453</t>
        </is>
      </c>
      <c r="M455" t="inlineStr">
        <is>
          <t>DE</t>
        </is>
      </c>
      <c r="N455" t="inlineStr">
        <is>
          <t>HOUSEHOLD</t>
        </is>
      </c>
      <c r="O455" t="inlineStr">
        <is>
          <t>HOUSEHOLD</t>
        </is>
      </c>
      <c r="P455" t="n">
        <v>0</v>
      </c>
      <c r="Q455" t="n">
        <v>0</v>
      </c>
      <c r="R455" t="b">
        <v>0</v>
      </c>
    </row>
    <row r="456">
      <c r="A456" t="inlineStr">
        <is>
          <t>PTY-00454::v1</t>
        </is>
      </c>
      <c r="B456" t="inlineStr">
        <is>
          <t>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Synthetische Partei 00454</t>
        </is>
      </c>
      <c r="M456" t="inlineStr">
        <is>
          <t>DE</t>
        </is>
      </c>
      <c r="N456" t="inlineStr">
        <is>
          <t>HOUSEHOLD</t>
        </is>
      </c>
      <c r="O456" t="inlineStr">
        <is>
          <t>HOUSEHOLD</t>
        </is>
      </c>
      <c r="P456" t="n">
        <v>0</v>
      </c>
      <c r="Q456" t="n">
        <v>0</v>
      </c>
      <c r="R456" t="b">
        <v>0</v>
      </c>
    </row>
    <row r="457">
      <c r="A457" t="inlineStr">
        <is>
          <t>PTY-00455::v1</t>
        </is>
      </c>
      <c r="B457" t="inlineStr">
        <is>
          <t>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Synthetische Partei 00455</t>
        </is>
      </c>
      <c r="M457" t="inlineStr">
        <is>
          <t>DE</t>
        </is>
      </c>
      <c r="N457" t="inlineStr">
        <is>
          <t>HOUSEHOLD</t>
        </is>
      </c>
      <c r="O457" t="inlineStr">
        <is>
          <t>HOUSEHOLD</t>
        </is>
      </c>
      <c r="P457" t="n">
        <v>0</v>
      </c>
      <c r="Q457" t="n">
        <v>0</v>
      </c>
      <c r="R457" t="b">
        <v>0</v>
      </c>
    </row>
    <row r="458">
      <c r="A458" t="inlineStr">
        <is>
          <t>PTY-00456::v1</t>
        </is>
      </c>
      <c r="B458" t="inlineStr">
        <is>
          <t>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Synthetische Partei 00456</t>
        </is>
      </c>
      <c r="M458" t="inlineStr">
        <is>
          <t>DE</t>
        </is>
      </c>
      <c r="N458" t="inlineStr">
        <is>
          <t>SME</t>
        </is>
      </c>
      <c r="O458" t="inlineStr">
        <is>
          <t>SME</t>
        </is>
      </c>
      <c r="P458" t="n">
        <v>49056056.52755158</v>
      </c>
      <c r="Q458" t="n">
        <v>97938167.78943232</v>
      </c>
      <c r="R458" t="b">
        <v>1</v>
      </c>
    </row>
    <row r="459">
      <c r="A459" t="inlineStr">
        <is>
          <t>PTY-00457::v1</t>
        </is>
      </c>
      <c r="B459" t="inlineStr">
        <is>
          <t>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Synthetische Partei 00457</t>
        </is>
      </c>
      <c r="M459" t="inlineStr">
        <is>
          <t>DE</t>
        </is>
      </c>
      <c r="N459" t="inlineStr">
        <is>
          <t>HOUSEHOLD</t>
        </is>
      </c>
      <c r="O459" t="inlineStr">
        <is>
          <t>HOUSEHOLD</t>
        </is>
      </c>
      <c r="P459" t="n">
        <v>0</v>
      </c>
      <c r="Q459" t="n">
        <v>0</v>
      </c>
      <c r="R459" t="b">
        <v>0</v>
      </c>
    </row>
    <row r="460">
      <c r="A460" t="inlineStr">
        <is>
          <t>PTY-00458::v1</t>
        </is>
      </c>
      <c r="B460" t="inlineStr">
        <is>
          <t>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Synthetische Partei 00458</t>
        </is>
      </c>
      <c r="M460" t="inlineStr">
        <is>
          <t>AT</t>
        </is>
      </c>
      <c r="N460" t="inlineStr">
        <is>
          <t>SME</t>
        </is>
      </c>
      <c r="O460" t="inlineStr">
        <is>
          <t>SME</t>
        </is>
      </c>
      <c r="P460" t="n">
        <v>10597931.48609752</v>
      </c>
      <c r="Q460" t="n">
        <v>16284201.66290617</v>
      </c>
      <c r="R460" t="b">
        <v>1</v>
      </c>
    </row>
    <row r="461">
      <c r="A461" t="inlineStr">
        <is>
          <t>PTY-00459::v1</t>
        </is>
      </c>
      <c r="B461" t="inlineStr">
        <is>
          <t>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Synthetische Partei 00459</t>
        </is>
      </c>
      <c r="M461" t="inlineStr">
        <is>
          <t>DE</t>
        </is>
      </c>
      <c r="N461" t="inlineStr">
        <is>
          <t>CORPORATE</t>
        </is>
      </c>
      <c r="O461" t="inlineStr">
        <is>
          <t>CORPORATE</t>
        </is>
      </c>
      <c r="P461" t="n">
        <v>5881064.127416916</v>
      </c>
      <c r="Q461" t="n">
        <v>4966452.611965341</v>
      </c>
      <c r="R461" t="b">
        <v>1</v>
      </c>
    </row>
    <row r="462">
      <c r="A462" t="inlineStr">
        <is>
          <t>PTY-00460::v1</t>
        </is>
      </c>
      <c r="B462" t="inlineStr">
        <is>
          <t>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Synthetische Partei 00460</t>
        </is>
      </c>
      <c r="M462" t="inlineStr">
        <is>
          <t>DE</t>
        </is>
      </c>
      <c r="N462" t="inlineStr">
        <is>
          <t>HOUSEHOLD</t>
        </is>
      </c>
      <c r="O462" t="inlineStr">
        <is>
          <t>HOUSEHOLD</t>
        </is>
      </c>
      <c r="P462" t="n">
        <v>0</v>
      </c>
      <c r="Q462" t="n">
        <v>0</v>
      </c>
      <c r="R462" t="b">
        <v>0</v>
      </c>
    </row>
    <row r="463">
      <c r="A463" t="inlineStr">
        <is>
          <t>PTY-00461::v1</t>
        </is>
      </c>
      <c r="B463" t="inlineStr">
        <is>
          <t>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Synthetische Partei 00461</t>
        </is>
      </c>
      <c r="M463" t="inlineStr">
        <is>
          <t>DE</t>
        </is>
      </c>
      <c r="N463" t="inlineStr">
        <is>
          <t>PUBLIC</t>
        </is>
      </c>
      <c r="O463" t="inlineStr">
        <is>
          <t>PUBLIC</t>
        </is>
      </c>
      <c r="P463" t="n">
        <v>16562226.64592734</v>
      </c>
      <c r="Q463" t="n">
        <v>30200510.21601899</v>
      </c>
      <c r="R463" t="b">
        <v>1</v>
      </c>
    </row>
    <row r="464">
      <c r="A464" t="inlineStr">
        <is>
          <t>PTY-00462::v1</t>
        </is>
      </c>
      <c r="B464" t="inlineStr">
        <is>
          <t>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Synthetische Partei 00462</t>
        </is>
      </c>
      <c r="M464" t="inlineStr">
        <is>
          <t>DE</t>
        </is>
      </c>
      <c r="N464" t="inlineStr">
        <is>
          <t>PUBLIC</t>
        </is>
      </c>
      <c r="O464" t="inlineStr">
        <is>
          <t>PUBLIC</t>
        </is>
      </c>
      <c r="P464" t="n">
        <v>16155274.28339615</v>
      </c>
      <c r="Q464" t="n">
        <v>24344605.94331893</v>
      </c>
      <c r="R464" t="b">
        <v>1</v>
      </c>
    </row>
    <row r="465">
      <c r="A465" t="inlineStr">
        <is>
          <t>PTY-00463::v1</t>
        </is>
      </c>
      <c r="B465" t="inlineStr">
        <is>
          <t>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Synthetische Partei 00463</t>
        </is>
      </c>
      <c r="M465" t="inlineStr">
        <is>
          <t>DE</t>
        </is>
      </c>
      <c r="N465" t="inlineStr">
        <is>
          <t>SME</t>
        </is>
      </c>
      <c r="O465" t="inlineStr">
        <is>
          <t>SME</t>
        </is>
      </c>
      <c r="P465" t="n">
        <v>4395664.94284221</v>
      </c>
      <c r="Q465" t="n">
        <v>5938063.9180777</v>
      </c>
      <c r="R465" t="b">
        <v>1</v>
      </c>
    </row>
    <row r="466">
      <c r="A466" t="inlineStr">
        <is>
          <t>PTY-00464::v1</t>
        </is>
      </c>
      <c r="B466" t="inlineStr">
        <is>
          <t>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Synthetische Partei 00464</t>
        </is>
      </c>
      <c r="M466" t="inlineStr">
        <is>
          <t>DE</t>
        </is>
      </c>
      <c r="N466" t="inlineStr">
        <is>
          <t>SME</t>
        </is>
      </c>
      <c r="O466" t="inlineStr">
        <is>
          <t>SME</t>
        </is>
      </c>
      <c r="P466" t="n">
        <v>31080219.3510696</v>
      </c>
      <c r="Q466" t="n">
        <v>22491734.1258324</v>
      </c>
      <c r="R466" t="b">
        <v>1</v>
      </c>
    </row>
    <row r="467">
      <c r="A467" t="inlineStr">
        <is>
          <t>PTY-00465::v1</t>
        </is>
      </c>
      <c r="B467" t="inlineStr">
        <is>
          <t>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Synthetische Partei 00465</t>
        </is>
      </c>
      <c r="M467" t="inlineStr">
        <is>
          <t>AT</t>
        </is>
      </c>
      <c r="N467" t="inlineStr">
        <is>
          <t>HOUSEHOLD</t>
        </is>
      </c>
      <c r="O467" t="inlineStr">
        <is>
          <t>HOUSEHOLD</t>
        </is>
      </c>
      <c r="P467" t="n">
        <v>0</v>
      </c>
      <c r="Q467" t="n">
        <v>0</v>
      </c>
      <c r="R467" t="b">
        <v>0</v>
      </c>
    </row>
    <row r="468">
      <c r="A468" t="inlineStr">
        <is>
          <t>PTY-00466::v1</t>
        </is>
      </c>
      <c r="B468" t="inlineStr">
        <is>
          <t>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Synthetische Partei 00466</t>
        </is>
      </c>
      <c r="M468" t="inlineStr">
        <is>
          <t>DE</t>
        </is>
      </c>
      <c r="N468" t="inlineStr">
        <is>
          <t>SME</t>
        </is>
      </c>
      <c r="O468" t="inlineStr">
        <is>
          <t>SME</t>
        </is>
      </c>
      <c r="P468" t="n">
        <v>9477941.436488958</v>
      </c>
      <c r="Q468" t="n">
        <v>8390533.341037679</v>
      </c>
      <c r="R468" t="b">
        <v>1</v>
      </c>
    </row>
    <row r="469">
      <c r="A469" t="inlineStr">
        <is>
          <t>PTY-00467::v1</t>
        </is>
      </c>
      <c r="B469" t="inlineStr">
        <is>
          <t>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Synthetische Partei 00467</t>
        </is>
      </c>
      <c r="M469" t="inlineStr">
        <is>
          <t>DE</t>
        </is>
      </c>
      <c r="N469" t="inlineStr">
        <is>
          <t>CORPORATE</t>
        </is>
      </c>
      <c r="O469" t="inlineStr">
        <is>
          <t>CORPORATE</t>
        </is>
      </c>
      <c r="P469" t="n">
        <v>23879529.61697144</v>
      </c>
      <c r="Q469" t="n">
        <v>20808049.24574405</v>
      </c>
      <c r="R469" t="b">
        <v>1</v>
      </c>
    </row>
    <row r="470">
      <c r="A470" t="inlineStr">
        <is>
          <t>PTY-00468::v1</t>
        </is>
      </c>
      <c r="B470" t="inlineStr">
        <is>
          <t>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Synthetische Partei 00468</t>
        </is>
      </c>
      <c r="M470" t="inlineStr">
        <is>
          <t>DE</t>
        </is>
      </c>
      <c r="N470" t="inlineStr">
        <is>
          <t>CORPORATE</t>
        </is>
      </c>
      <c r="O470" t="inlineStr">
        <is>
          <t>CORPORATE</t>
        </is>
      </c>
      <c r="P470" t="n">
        <v>14664286.55572427</v>
      </c>
      <c r="Q470" t="n">
        <v>31197820.27306226</v>
      </c>
      <c r="R470" t="b">
        <v>1</v>
      </c>
    </row>
    <row r="471">
      <c r="A471" t="inlineStr">
        <is>
          <t>PTY-00469::v1</t>
        </is>
      </c>
      <c r="B471" t="inlineStr">
        <is>
          <t>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Synthetische Partei 00469</t>
        </is>
      </c>
      <c r="M471" t="inlineStr">
        <is>
          <t>DE</t>
        </is>
      </c>
      <c r="N471" t="inlineStr">
        <is>
          <t>HOUSEHOLD</t>
        </is>
      </c>
      <c r="O471" t="inlineStr">
        <is>
          <t>HOUSEHOLD</t>
        </is>
      </c>
      <c r="P471" t="n">
        <v>0</v>
      </c>
      <c r="Q471" t="n">
        <v>0</v>
      </c>
      <c r="R471" t="b">
        <v>0</v>
      </c>
    </row>
    <row r="472">
      <c r="A472" t="inlineStr">
        <is>
          <t>PTY-00470::v1</t>
        </is>
      </c>
      <c r="B472" t="inlineStr">
        <is>
          <t>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Synthetische Partei 00470</t>
        </is>
      </c>
      <c r="M472" t="inlineStr">
        <is>
          <t>DE</t>
        </is>
      </c>
      <c r="N472" t="inlineStr">
        <is>
          <t>HOUSEHOLD</t>
        </is>
      </c>
      <c r="O472" t="inlineStr">
        <is>
          <t>HOUSEHOLD</t>
        </is>
      </c>
      <c r="P472" t="n">
        <v>0</v>
      </c>
      <c r="Q472" t="n">
        <v>0</v>
      </c>
      <c r="R472" t="b">
        <v>0</v>
      </c>
    </row>
    <row r="473">
      <c r="A473" t="inlineStr">
        <is>
          <t>PTY-00471::v1</t>
        </is>
      </c>
      <c r="B473" t="inlineStr">
        <is>
          <t>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Synthetische Partei 00471</t>
        </is>
      </c>
      <c r="M473" t="inlineStr">
        <is>
          <t>DE</t>
        </is>
      </c>
      <c r="N473" t="inlineStr">
        <is>
          <t>HOUSEHOLD</t>
        </is>
      </c>
      <c r="O473" t="inlineStr">
        <is>
          <t>HOUSEHOLD</t>
        </is>
      </c>
      <c r="P473" t="n">
        <v>0</v>
      </c>
      <c r="Q473" t="n">
        <v>0</v>
      </c>
      <c r="R473" t="b">
        <v>0</v>
      </c>
    </row>
    <row r="474">
      <c r="A474" t="inlineStr">
        <is>
          <t>PTY-00472::v1</t>
        </is>
      </c>
      <c r="B474" t="inlineStr">
        <is>
          <t>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Synthetische Partei 00472</t>
        </is>
      </c>
      <c r="M474" t="inlineStr">
        <is>
          <t>DE</t>
        </is>
      </c>
      <c r="N474" t="inlineStr">
        <is>
          <t>SME</t>
        </is>
      </c>
      <c r="O474" t="inlineStr">
        <is>
          <t>SME</t>
        </is>
      </c>
      <c r="P474" t="n">
        <v>92921872.18573792</v>
      </c>
      <c r="Q474" t="n">
        <v>186558398.8117251</v>
      </c>
      <c r="R474" t="b">
        <v>0</v>
      </c>
    </row>
    <row r="475">
      <c r="A475" t="inlineStr">
        <is>
          <t>PTY-00473::v1</t>
        </is>
      </c>
      <c r="B475" t="inlineStr">
        <is>
          <t>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Synthetische Partei 00473</t>
        </is>
      </c>
      <c r="M475" t="inlineStr">
        <is>
          <t>DE</t>
        </is>
      </c>
      <c r="N475" t="inlineStr">
        <is>
          <t>CORPORATE</t>
        </is>
      </c>
      <c r="O475" t="inlineStr">
        <is>
          <t>CORPORATE</t>
        </is>
      </c>
      <c r="P475" t="n">
        <v>47391109.06155728</v>
      </c>
      <c r="Q475" t="n">
        <v>33477896.49146238</v>
      </c>
      <c r="R475" t="b">
        <v>1</v>
      </c>
    </row>
    <row r="476">
      <c r="A476" t="inlineStr">
        <is>
          <t>PTY-00474::v1</t>
        </is>
      </c>
      <c r="B476" t="inlineStr">
        <is>
          <t>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Synthetische Partei 00474</t>
        </is>
      </c>
      <c r="M476" t="inlineStr">
        <is>
          <t>DE</t>
        </is>
      </c>
      <c r="N476" t="inlineStr">
        <is>
          <t>HOUSEHOLD</t>
        </is>
      </c>
      <c r="O476" t="inlineStr">
        <is>
          <t>HOUSEHOLD</t>
        </is>
      </c>
      <c r="P476" t="n">
        <v>0</v>
      </c>
      <c r="Q476" t="n">
        <v>0</v>
      </c>
      <c r="R476" t="b">
        <v>0</v>
      </c>
    </row>
    <row r="477">
      <c r="A477" t="inlineStr">
        <is>
          <t>PTY-00475::v1</t>
        </is>
      </c>
      <c r="B477" t="inlineStr">
        <is>
          <t>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Synthetische Partei 00475</t>
        </is>
      </c>
      <c r="M477" t="inlineStr">
        <is>
          <t>DE</t>
        </is>
      </c>
      <c r="N477" t="inlineStr">
        <is>
          <t>SME</t>
        </is>
      </c>
      <c r="O477" t="inlineStr">
        <is>
          <t>SME</t>
        </is>
      </c>
      <c r="P477" t="n">
        <v>12951124.16105623</v>
      </c>
      <c r="Q477" t="n">
        <v>11198687.24145333</v>
      </c>
      <c r="R477" t="b">
        <v>1</v>
      </c>
    </row>
    <row r="478">
      <c r="A478" t="inlineStr">
        <is>
          <t>PTY-00476::v1</t>
        </is>
      </c>
      <c r="B478" t="inlineStr">
        <is>
          <t>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Synthetische Partei 00476</t>
        </is>
      </c>
      <c r="M478" t="inlineStr">
        <is>
          <t>DE</t>
        </is>
      </c>
      <c r="N478" t="inlineStr">
        <is>
          <t>SME</t>
        </is>
      </c>
      <c r="O478" t="inlineStr">
        <is>
          <t>SME</t>
        </is>
      </c>
      <c r="P478" t="n">
        <v>1672943.377074613</v>
      </c>
      <c r="Q478" t="n">
        <v>2212280.470115592</v>
      </c>
      <c r="R478" t="b">
        <v>1</v>
      </c>
    </row>
    <row r="479">
      <c r="A479" t="inlineStr">
        <is>
          <t>PTY-00477::v1</t>
        </is>
      </c>
      <c r="B479" t="inlineStr">
        <is>
          <t>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Synthetische Partei 00477</t>
        </is>
      </c>
      <c r="M479" t="inlineStr">
        <is>
          <t>DE</t>
        </is>
      </c>
      <c r="N479" t="inlineStr">
        <is>
          <t>HOUSEHOLD</t>
        </is>
      </c>
      <c r="O479" t="inlineStr">
        <is>
          <t>HOUSEHOLD</t>
        </is>
      </c>
      <c r="P479" t="n">
        <v>0</v>
      </c>
      <c r="Q479" t="n">
        <v>0</v>
      </c>
      <c r="R479" t="b">
        <v>0</v>
      </c>
    </row>
    <row r="480">
      <c r="A480" t="inlineStr">
        <is>
          <t>PTY-00478::v1</t>
        </is>
      </c>
      <c r="B480" t="inlineStr">
        <is>
          <t>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Synthetische Partei 00478</t>
        </is>
      </c>
      <c r="M480" t="inlineStr">
        <is>
          <t>PL</t>
        </is>
      </c>
      <c r="N480" t="inlineStr">
        <is>
          <t>SME</t>
        </is>
      </c>
      <c r="O480" t="inlineStr">
        <is>
          <t>SME</t>
        </is>
      </c>
      <c r="P480" t="n">
        <v>7019589.253531108</v>
      </c>
      <c r="Q480" t="n">
        <v>12519716.35764481</v>
      </c>
      <c r="R480" t="b">
        <v>1</v>
      </c>
    </row>
    <row r="481">
      <c r="A481" t="inlineStr">
        <is>
          <t>PTY-00479::v1</t>
        </is>
      </c>
      <c r="B481" t="inlineStr">
        <is>
          <t>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Synthetische Partei 00479</t>
        </is>
      </c>
      <c r="M481" t="inlineStr">
        <is>
          <t>DE</t>
        </is>
      </c>
      <c r="N481" t="inlineStr">
        <is>
          <t>SME</t>
        </is>
      </c>
      <c r="O481" t="inlineStr">
        <is>
          <t>SME</t>
        </is>
      </c>
      <c r="P481" t="n">
        <v>20482025.85544302</v>
      </c>
      <c r="Q481" t="n">
        <v>41992233.74244215</v>
      </c>
      <c r="R481" t="b">
        <v>1</v>
      </c>
    </row>
    <row r="482">
      <c r="A482" t="inlineStr">
        <is>
          <t>PTY-00480::v1</t>
        </is>
      </c>
      <c r="B482" t="inlineStr">
        <is>
          <t>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Synthetische Partei 00480</t>
        </is>
      </c>
      <c r="M482" t="inlineStr">
        <is>
          <t>DE</t>
        </is>
      </c>
      <c r="N482" t="inlineStr">
        <is>
          <t>SME</t>
        </is>
      </c>
      <c r="O482" t="inlineStr">
        <is>
          <t>SME</t>
        </is>
      </c>
      <c r="P482" t="n">
        <v>6292641.291180209</v>
      </c>
      <c r="Q482" t="n">
        <v>10565049.89275553</v>
      </c>
      <c r="R482" t="b">
        <v>1</v>
      </c>
    </row>
    <row r="483">
      <c r="A483" t="inlineStr">
        <is>
          <t>PTY-00481::v1</t>
        </is>
      </c>
      <c r="B483" t="inlineStr">
        <is>
          <t>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Synthetische Partei 00481</t>
        </is>
      </c>
      <c r="M483" t="inlineStr">
        <is>
          <t>DE</t>
        </is>
      </c>
      <c r="N483" t="inlineStr">
        <is>
          <t>HOUSEHOLD</t>
        </is>
      </c>
      <c r="O483" t="inlineStr">
        <is>
          <t>HOUSEHOLD</t>
        </is>
      </c>
      <c r="P483" t="n">
        <v>0</v>
      </c>
      <c r="Q483" t="n">
        <v>0</v>
      </c>
      <c r="R483" t="b">
        <v>0</v>
      </c>
    </row>
    <row r="484">
      <c r="A484" t="inlineStr">
        <is>
          <t>PTY-00482::v1</t>
        </is>
      </c>
      <c r="B484" t="inlineStr">
        <is>
          <t>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Synthetische Partei 00482</t>
        </is>
      </c>
      <c r="M484" t="inlineStr">
        <is>
          <t>NL</t>
        </is>
      </c>
      <c r="N484" t="inlineStr">
        <is>
          <t>HOUSEHOLD</t>
        </is>
      </c>
      <c r="O484" t="inlineStr">
        <is>
          <t>HOUSEHOLD</t>
        </is>
      </c>
      <c r="P484" t="n">
        <v>0</v>
      </c>
      <c r="Q484" t="n">
        <v>0</v>
      </c>
      <c r="R484" t="b">
        <v>0</v>
      </c>
    </row>
    <row r="485">
      <c r="A485" t="inlineStr">
        <is>
          <t>PTY-00483::v1</t>
        </is>
      </c>
      <c r="B485" t="inlineStr">
        <is>
          <t>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Synthetische Partei 00483</t>
        </is>
      </c>
      <c r="M485" t="inlineStr">
        <is>
          <t>DE</t>
        </is>
      </c>
      <c r="N485" t="inlineStr">
        <is>
          <t>HOUSEHOLD</t>
        </is>
      </c>
      <c r="O485" t="inlineStr">
        <is>
          <t>HOUSEHOLD</t>
        </is>
      </c>
      <c r="P485" t="n">
        <v>0</v>
      </c>
      <c r="Q485" t="n">
        <v>0</v>
      </c>
      <c r="R485" t="b">
        <v>0</v>
      </c>
    </row>
    <row r="486">
      <c r="A486" t="inlineStr">
        <is>
          <t>PTY-00484::v1</t>
        </is>
      </c>
      <c r="B486" t="inlineStr">
        <is>
          <t>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Synthetische Partei 00484</t>
        </is>
      </c>
      <c r="M486" t="inlineStr">
        <is>
          <t>DE</t>
        </is>
      </c>
      <c r="N486" t="inlineStr">
        <is>
          <t>SME</t>
        </is>
      </c>
      <c r="O486" t="inlineStr">
        <is>
          <t>SME</t>
        </is>
      </c>
      <c r="P486" t="n">
        <v>12171530.87569946</v>
      </c>
      <c r="Q486" t="n">
        <v>25607840.09179926</v>
      </c>
      <c r="R486" t="b">
        <v>1</v>
      </c>
    </row>
    <row r="487">
      <c r="A487" t="inlineStr">
        <is>
          <t>PTY-00485::v1</t>
        </is>
      </c>
      <c r="B487" t="inlineStr">
        <is>
          <t>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Synthetische Partei 00485</t>
        </is>
      </c>
      <c r="M487" t="inlineStr">
        <is>
          <t>DE</t>
        </is>
      </c>
      <c r="N487" t="inlineStr">
        <is>
          <t>HOUSEHOLD</t>
        </is>
      </c>
      <c r="O487" t="inlineStr">
        <is>
          <t>HOUSEHOLD</t>
        </is>
      </c>
      <c r="P487" t="n">
        <v>0</v>
      </c>
      <c r="Q487" t="n">
        <v>0</v>
      </c>
      <c r="R487" t="b">
        <v>0</v>
      </c>
    </row>
    <row r="488">
      <c r="A488" t="inlineStr">
        <is>
          <t>PTY-00486::v1</t>
        </is>
      </c>
      <c r="B488" t="inlineStr">
        <is>
          <t>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Synthetische Partei 00486</t>
        </is>
      </c>
      <c r="M488" t="inlineStr">
        <is>
          <t>DE</t>
        </is>
      </c>
      <c r="N488" t="inlineStr">
        <is>
          <t>HOUSEHOLD</t>
        </is>
      </c>
      <c r="O488" t="inlineStr">
        <is>
          <t>HOUSEHOLD</t>
        </is>
      </c>
      <c r="P488" t="n">
        <v>0</v>
      </c>
      <c r="Q488" t="n">
        <v>0</v>
      </c>
      <c r="R488" t="b">
        <v>0</v>
      </c>
    </row>
    <row r="489">
      <c r="A489" t="inlineStr">
        <is>
          <t>PTY-00487::v1</t>
        </is>
      </c>
      <c r="B489" t="inlineStr">
        <is>
          <t>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Synthetische Partei 00487</t>
        </is>
      </c>
      <c r="M489" t="inlineStr">
        <is>
          <t>DE</t>
        </is>
      </c>
      <c r="N489" t="inlineStr">
        <is>
          <t>FINANCIAL</t>
        </is>
      </c>
      <c r="O489" t="inlineStr">
        <is>
          <t>FINANCIAL</t>
        </is>
      </c>
      <c r="P489" t="n">
        <v>21382893.28930919</v>
      </c>
      <c r="Q489" t="n">
        <v>43885589.53636739</v>
      </c>
      <c r="R489" t="b">
        <v>1</v>
      </c>
    </row>
    <row r="490">
      <c r="A490" t="inlineStr">
        <is>
          <t>PTY-00488::v1</t>
        </is>
      </c>
      <c r="B490" t="inlineStr">
        <is>
          <t>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Synthetische Partei 00488</t>
        </is>
      </c>
      <c r="M490" t="inlineStr">
        <is>
          <t>FR</t>
        </is>
      </c>
      <c r="N490" t="inlineStr">
        <is>
          <t>SME</t>
        </is>
      </c>
      <c r="O490" t="inlineStr">
        <is>
          <t>SME</t>
        </is>
      </c>
      <c r="P490" t="n">
        <v>13922187.28371377</v>
      </c>
      <c r="Q490" t="n">
        <v>16150481.52816086</v>
      </c>
      <c r="R490" t="b">
        <v>1</v>
      </c>
    </row>
    <row r="491">
      <c r="A491" t="inlineStr">
        <is>
          <t>PTY-00489::v1</t>
        </is>
      </c>
      <c r="B491" t="inlineStr">
        <is>
          <t>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Synthetische Partei 00489</t>
        </is>
      </c>
      <c r="M491" t="inlineStr">
        <is>
          <t>DE</t>
        </is>
      </c>
      <c r="N491" t="inlineStr">
        <is>
          <t>HOUSEHOLD</t>
        </is>
      </c>
      <c r="O491" t="inlineStr">
        <is>
          <t>HOUSEHOLD</t>
        </is>
      </c>
      <c r="P491" t="n">
        <v>0</v>
      </c>
      <c r="Q491" t="n">
        <v>0</v>
      </c>
      <c r="R491" t="b">
        <v>0</v>
      </c>
    </row>
    <row r="492">
      <c r="A492" t="inlineStr">
        <is>
          <t>PTY-00490::v1</t>
        </is>
      </c>
      <c r="B492" t="inlineStr">
        <is>
          <t>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Synthetische Partei 00490</t>
        </is>
      </c>
      <c r="M492" t="inlineStr">
        <is>
          <t>DE</t>
        </is>
      </c>
      <c r="N492" t="inlineStr">
        <is>
          <t>HOUSEHOLD</t>
        </is>
      </c>
      <c r="O492" t="inlineStr">
        <is>
          <t>HOUSEHOLD</t>
        </is>
      </c>
      <c r="P492" t="n">
        <v>0</v>
      </c>
      <c r="Q492" t="n">
        <v>0</v>
      </c>
      <c r="R492" t="b">
        <v>0</v>
      </c>
    </row>
    <row r="493">
      <c r="A493" t="inlineStr">
        <is>
          <t>PTY-00491::v1</t>
        </is>
      </c>
      <c r="B493" t="inlineStr">
        <is>
          <t>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Synthetische Partei 00491</t>
        </is>
      </c>
      <c r="M493" t="inlineStr">
        <is>
          <t>DE</t>
        </is>
      </c>
      <c r="N493" t="inlineStr">
        <is>
          <t>HOUSEHOLD</t>
        </is>
      </c>
      <c r="O493" t="inlineStr">
        <is>
          <t>HOUSEHOLD</t>
        </is>
      </c>
      <c r="P493" t="n">
        <v>0</v>
      </c>
      <c r="Q493" t="n">
        <v>0</v>
      </c>
      <c r="R493" t="b">
        <v>0</v>
      </c>
    </row>
    <row r="494">
      <c r="A494" t="inlineStr">
        <is>
          <t>PTY-00492::v1</t>
        </is>
      </c>
      <c r="B494" t="inlineStr">
        <is>
          <t>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Synthetische Partei 00492</t>
        </is>
      </c>
      <c r="M494" t="inlineStr">
        <is>
          <t>DE</t>
        </is>
      </c>
      <c r="N494" t="inlineStr">
        <is>
          <t>HOUSEHOLD</t>
        </is>
      </c>
      <c r="O494" t="inlineStr">
        <is>
          <t>HOUSEHOLD</t>
        </is>
      </c>
      <c r="P494" t="n">
        <v>0</v>
      </c>
      <c r="Q494" t="n">
        <v>0</v>
      </c>
      <c r="R494" t="b">
        <v>0</v>
      </c>
    </row>
    <row r="495">
      <c r="A495" t="inlineStr">
        <is>
          <t>PTY-00493::v1</t>
        </is>
      </c>
      <c r="B495" t="inlineStr">
        <is>
          <t>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Synthetische Partei 00493</t>
        </is>
      </c>
      <c r="M495" t="inlineStr">
        <is>
          <t>DE</t>
        </is>
      </c>
      <c r="N495" t="inlineStr">
        <is>
          <t>CORPORATE</t>
        </is>
      </c>
      <c r="O495" t="inlineStr">
        <is>
          <t>CORPORATE</t>
        </is>
      </c>
      <c r="P495" t="n">
        <v>46274833.84219437</v>
      </c>
      <c r="Q495" t="n">
        <v>96353301.08416553</v>
      </c>
      <c r="R495" t="b">
        <v>1</v>
      </c>
    </row>
    <row r="496">
      <c r="A496" t="inlineStr">
        <is>
          <t>PTY-00494::v1</t>
        </is>
      </c>
      <c r="B496" t="inlineStr">
        <is>
          <t>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Synthetische Partei 00494</t>
        </is>
      </c>
      <c r="M496" t="inlineStr">
        <is>
          <t>DE</t>
        </is>
      </c>
      <c r="N496" t="inlineStr">
        <is>
          <t>HOUSEHOLD</t>
        </is>
      </c>
      <c r="O496" t="inlineStr">
        <is>
          <t>HOUSEHOLD</t>
        </is>
      </c>
      <c r="P496" t="n">
        <v>0</v>
      </c>
      <c r="Q496" t="n">
        <v>0</v>
      </c>
      <c r="R496" t="b">
        <v>0</v>
      </c>
    </row>
    <row r="497">
      <c r="A497" t="inlineStr">
        <is>
          <t>PTY-00495::v1</t>
        </is>
      </c>
      <c r="B497" t="inlineStr">
        <is>
          <t>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Synthetische Partei 00495</t>
        </is>
      </c>
      <c r="M497" t="inlineStr">
        <is>
          <t>DE</t>
        </is>
      </c>
      <c r="N497" t="inlineStr">
        <is>
          <t>SME</t>
        </is>
      </c>
      <c r="O497" t="inlineStr">
        <is>
          <t>SME</t>
        </is>
      </c>
      <c r="P497" t="n">
        <v>8570010.143101277</v>
      </c>
      <c r="Q497" t="n">
        <v>12691946.48053946</v>
      </c>
      <c r="R497" t="b">
        <v>1</v>
      </c>
    </row>
    <row r="498">
      <c r="A498" t="inlineStr">
        <is>
          <t>PTY-00496::v1</t>
        </is>
      </c>
      <c r="B498" t="inlineStr">
        <is>
          <t>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Synthetische Partei 00496</t>
        </is>
      </c>
      <c r="M498" t="inlineStr">
        <is>
          <t>DE</t>
        </is>
      </c>
      <c r="N498" t="inlineStr">
        <is>
          <t>HOUSEHOLD</t>
        </is>
      </c>
      <c r="O498" t="inlineStr">
        <is>
          <t>HOUSEHOLD</t>
        </is>
      </c>
      <c r="P498" t="n">
        <v>0</v>
      </c>
      <c r="Q498" t="n">
        <v>0</v>
      </c>
      <c r="R498" t="b">
        <v>0</v>
      </c>
    </row>
    <row r="499">
      <c r="A499" t="inlineStr">
        <is>
          <t>PTY-00497::v1</t>
        </is>
      </c>
      <c r="B499" t="inlineStr">
        <is>
          <t>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Synthetische Partei 00497</t>
        </is>
      </c>
      <c r="M499" t="inlineStr">
        <is>
          <t>DE</t>
        </is>
      </c>
      <c r="N499" t="inlineStr">
        <is>
          <t>CORPORATE</t>
        </is>
      </c>
      <c r="O499" t="inlineStr">
        <is>
          <t>CORPORATE</t>
        </is>
      </c>
      <c r="P499" t="n">
        <v>9233786.898472834</v>
      </c>
      <c r="Q499" t="n">
        <v>8879268.741926314</v>
      </c>
      <c r="R499" t="b">
        <v>1</v>
      </c>
    </row>
    <row r="500">
      <c r="A500" t="inlineStr">
        <is>
          <t>PTY-00498::v1</t>
        </is>
      </c>
      <c r="B500" t="inlineStr">
        <is>
          <t>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Synthetische Partei 00498</t>
        </is>
      </c>
      <c r="M500" t="inlineStr">
        <is>
          <t>DE</t>
        </is>
      </c>
      <c r="N500" t="inlineStr">
        <is>
          <t>HOUSEHOLD</t>
        </is>
      </c>
      <c r="O500" t="inlineStr">
        <is>
          <t>HOUSEHOLD</t>
        </is>
      </c>
      <c r="P500" t="n">
        <v>0</v>
      </c>
      <c r="Q500" t="n">
        <v>0</v>
      </c>
      <c r="R500" t="b">
        <v>0</v>
      </c>
    </row>
    <row r="501">
      <c r="A501" t="inlineStr">
        <is>
          <t>PTY-00499::v1</t>
        </is>
      </c>
      <c r="B501" t="inlineStr">
        <is>
          <t>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Synthetische Partei 00499</t>
        </is>
      </c>
      <c r="M501" t="inlineStr">
        <is>
          <t>PL</t>
        </is>
      </c>
      <c r="N501" t="inlineStr">
        <is>
          <t>HOUSEHOLD</t>
        </is>
      </c>
      <c r="O501" t="inlineStr">
        <is>
          <t>HOUSEHOLD</t>
        </is>
      </c>
      <c r="P501" t="n">
        <v>0</v>
      </c>
      <c r="Q501" t="n">
        <v>0</v>
      </c>
      <c r="R501" t="b">
        <v>0</v>
      </c>
    </row>
    <row r="502">
      <c r="A502" t="inlineStr">
        <is>
          <t>PTY-00500::v1</t>
        </is>
      </c>
      <c r="B502" t="inlineStr">
        <is>
          <t>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Synthetische Partei 00500</t>
        </is>
      </c>
      <c r="M502" t="inlineStr">
        <is>
          <t>AT</t>
        </is>
      </c>
      <c r="N502" t="inlineStr">
        <is>
          <t>SME</t>
        </is>
      </c>
      <c r="O502" t="inlineStr">
        <is>
          <t>SME</t>
        </is>
      </c>
      <c r="P502" t="n">
        <v>1097733.057268303</v>
      </c>
      <c r="Q502" t="n">
        <v>1989824.453875809</v>
      </c>
      <c r="R502" t="b">
        <v>1</v>
      </c>
    </row>
    <row r="503">
      <c r="A503" t="inlineStr">
        <is>
          <t>PTY-00501::v1</t>
        </is>
      </c>
      <c r="B503" t="inlineStr">
        <is>
          <t>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Synthetische Partei 00501</t>
        </is>
      </c>
      <c r="M503" t="inlineStr">
        <is>
          <t>DE</t>
        </is>
      </c>
      <c r="N503" t="inlineStr">
        <is>
          <t>HOUSEHOLD</t>
        </is>
      </c>
      <c r="O503" t="inlineStr">
        <is>
          <t>HOUSEHOLD</t>
        </is>
      </c>
      <c r="P503" t="n">
        <v>0</v>
      </c>
      <c r="Q503" t="n">
        <v>0</v>
      </c>
      <c r="R503" t="b">
        <v>0</v>
      </c>
    </row>
    <row r="504">
      <c r="A504" t="inlineStr">
        <is>
          <t>PTY-00502::v1</t>
        </is>
      </c>
      <c r="B504" t="inlineStr">
        <is>
          <t>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Synthetische Partei 00502</t>
        </is>
      </c>
      <c r="M504" t="inlineStr">
        <is>
          <t>DE</t>
        </is>
      </c>
      <c r="N504" t="inlineStr">
        <is>
          <t>HOUSEHOLD</t>
        </is>
      </c>
      <c r="O504" t="inlineStr">
        <is>
          <t>HOUSEHOLD</t>
        </is>
      </c>
      <c r="P504" t="n">
        <v>0</v>
      </c>
      <c r="Q504" t="n">
        <v>0</v>
      </c>
      <c r="R504" t="b">
        <v>0</v>
      </c>
    </row>
    <row r="505">
      <c r="A505" t="inlineStr">
        <is>
          <t>PTY-00503::v1</t>
        </is>
      </c>
      <c r="B505" t="inlineStr">
        <is>
          <t>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Synthetische Partei 00503</t>
        </is>
      </c>
      <c r="M505" t="inlineStr">
        <is>
          <t>DE</t>
        </is>
      </c>
      <c r="N505" t="inlineStr">
        <is>
          <t>HOUSEHOLD</t>
        </is>
      </c>
      <c r="O505" t="inlineStr">
        <is>
          <t>HOUSEHOLD</t>
        </is>
      </c>
      <c r="P505" t="n">
        <v>0</v>
      </c>
      <c r="Q505" t="n">
        <v>0</v>
      </c>
      <c r="R505" t="b">
        <v>0</v>
      </c>
    </row>
    <row r="506">
      <c r="A506" t="inlineStr">
        <is>
          <t>PTY-00504::v1</t>
        </is>
      </c>
      <c r="B506" t="inlineStr">
        <is>
          <t>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Synthetische Partei 00504</t>
        </is>
      </c>
      <c r="M506" t="inlineStr">
        <is>
          <t>DE</t>
        </is>
      </c>
      <c r="N506" t="inlineStr">
        <is>
          <t>SME</t>
        </is>
      </c>
      <c r="O506" t="inlineStr">
        <is>
          <t>SME</t>
        </is>
      </c>
      <c r="P506" t="n">
        <v>5678132.281945433</v>
      </c>
      <c r="Q506" t="n">
        <v>11107800.03407063</v>
      </c>
      <c r="R506" t="b">
        <v>1</v>
      </c>
    </row>
    <row r="507">
      <c r="A507" t="inlineStr">
        <is>
          <t>PTY-00505::v1</t>
        </is>
      </c>
      <c r="B507" t="inlineStr">
        <is>
          <t>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Synthetische Partei 00505</t>
        </is>
      </c>
      <c r="M507" t="inlineStr">
        <is>
          <t>DE</t>
        </is>
      </c>
      <c r="N507" t="inlineStr">
        <is>
          <t>CORPORATE</t>
        </is>
      </c>
      <c r="O507" t="inlineStr">
        <is>
          <t>CORPORATE</t>
        </is>
      </c>
      <c r="P507" t="n">
        <v>2033133.710624193</v>
      </c>
      <c r="Q507" t="n">
        <v>1657617.686124524</v>
      </c>
      <c r="R507" t="b">
        <v>1</v>
      </c>
    </row>
    <row r="508">
      <c r="A508" t="inlineStr">
        <is>
          <t>PTY-00506::v1</t>
        </is>
      </c>
      <c r="B508" t="inlineStr">
        <is>
          <t>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Synthetische Partei 00506</t>
        </is>
      </c>
      <c r="M508" t="inlineStr">
        <is>
          <t>DE</t>
        </is>
      </c>
      <c r="N508" t="inlineStr">
        <is>
          <t>CORPORATE</t>
        </is>
      </c>
      <c r="O508" t="inlineStr">
        <is>
          <t>CORPORATE</t>
        </is>
      </c>
      <c r="P508" t="n">
        <v>9168651.776999874</v>
      </c>
      <c r="Q508" t="n">
        <v>10821564.724847</v>
      </c>
      <c r="R508" t="b">
        <v>1</v>
      </c>
    </row>
    <row r="509">
      <c r="A509" t="inlineStr">
        <is>
          <t>PTY-00507::v1</t>
        </is>
      </c>
      <c r="B509" t="inlineStr">
        <is>
          <t>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Synthetische Partei 00507</t>
        </is>
      </c>
      <c r="M509" t="inlineStr">
        <is>
          <t>DE</t>
        </is>
      </c>
      <c r="N509" t="inlineStr">
        <is>
          <t>HOUSEHOLD</t>
        </is>
      </c>
      <c r="O509" t="inlineStr">
        <is>
          <t>HOUSEHOLD</t>
        </is>
      </c>
      <c r="P509" t="n">
        <v>0</v>
      </c>
      <c r="Q509" t="n">
        <v>0</v>
      </c>
      <c r="R509" t="b">
        <v>0</v>
      </c>
    </row>
    <row r="510">
      <c r="A510" t="inlineStr">
        <is>
          <t>PTY-00508::v1</t>
        </is>
      </c>
      <c r="B510" t="inlineStr">
        <is>
          <t>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Synthetische Partei 00508</t>
        </is>
      </c>
      <c r="M510" t="inlineStr">
        <is>
          <t>DE</t>
        </is>
      </c>
      <c r="N510" t="inlineStr">
        <is>
          <t>HOUSEHOLD</t>
        </is>
      </c>
      <c r="O510" t="inlineStr">
        <is>
          <t>HOUSEHOLD</t>
        </is>
      </c>
      <c r="P510" t="n">
        <v>0</v>
      </c>
      <c r="Q510" t="n">
        <v>0</v>
      </c>
      <c r="R510" t="b">
        <v>0</v>
      </c>
    </row>
    <row r="511">
      <c r="A511" t="inlineStr">
        <is>
          <t>PTY-00509::v1</t>
        </is>
      </c>
      <c r="B511" t="inlineStr">
        <is>
          <t>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Synthetische Partei 00509</t>
        </is>
      </c>
      <c r="M511" t="inlineStr">
        <is>
          <t>NL</t>
        </is>
      </c>
      <c r="N511" t="inlineStr">
        <is>
          <t>HOUSEHOLD</t>
        </is>
      </c>
      <c r="O511" t="inlineStr">
        <is>
          <t>HOUSEHOLD</t>
        </is>
      </c>
      <c r="P511" t="n">
        <v>0</v>
      </c>
      <c r="Q511" t="n">
        <v>0</v>
      </c>
      <c r="R511" t="b">
        <v>0</v>
      </c>
    </row>
    <row r="512">
      <c r="A512" t="inlineStr">
        <is>
          <t>PTY-00510::v1</t>
        </is>
      </c>
      <c r="B512" t="inlineStr">
        <is>
          <t>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Synthetische Partei 00510</t>
        </is>
      </c>
      <c r="M512" t="inlineStr">
        <is>
          <t>PL</t>
        </is>
      </c>
      <c r="N512" t="inlineStr">
        <is>
          <t>HOUSEHOLD</t>
        </is>
      </c>
      <c r="O512" t="inlineStr">
        <is>
          <t>HOUSEHOLD</t>
        </is>
      </c>
      <c r="P512" t="n">
        <v>0</v>
      </c>
      <c r="Q512" t="n">
        <v>0</v>
      </c>
      <c r="R512" t="b">
        <v>0</v>
      </c>
    </row>
    <row r="513">
      <c r="A513" t="inlineStr">
        <is>
          <t>PTY-00511::v1</t>
        </is>
      </c>
      <c r="B513" t="inlineStr">
        <is>
          <t>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Synthetische Partei 00511</t>
        </is>
      </c>
      <c r="M513" t="inlineStr">
        <is>
          <t>DE</t>
        </is>
      </c>
      <c r="N513" t="inlineStr">
        <is>
          <t>HOUSEHOLD</t>
        </is>
      </c>
      <c r="O513" t="inlineStr">
        <is>
          <t>HOUSEHOLD</t>
        </is>
      </c>
      <c r="P513" t="n">
        <v>0</v>
      </c>
      <c r="Q513" t="n">
        <v>0</v>
      </c>
      <c r="R513" t="b">
        <v>0</v>
      </c>
    </row>
    <row r="514">
      <c r="A514" t="inlineStr">
        <is>
          <t>PTY-00512::v1</t>
        </is>
      </c>
      <c r="B514" t="inlineStr">
        <is>
          <t>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Synthetische Partei 00512</t>
        </is>
      </c>
      <c r="M514" t="inlineStr">
        <is>
          <t>DE</t>
        </is>
      </c>
      <c r="N514" t="inlineStr">
        <is>
          <t>SME</t>
        </is>
      </c>
      <c r="O514" t="inlineStr">
        <is>
          <t>SME</t>
        </is>
      </c>
      <c r="P514" t="n">
        <v>14685163.26023761</v>
      </c>
      <c r="Q514" t="n">
        <v>21694680.49442156</v>
      </c>
      <c r="R514" t="b">
        <v>1</v>
      </c>
    </row>
    <row r="515">
      <c r="A515" t="inlineStr">
        <is>
          <t>PTY-00513::v1</t>
        </is>
      </c>
      <c r="B515" t="inlineStr">
        <is>
          <t>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Synthetische Partei 00513</t>
        </is>
      </c>
      <c r="M515" t="inlineStr">
        <is>
          <t>DE</t>
        </is>
      </c>
      <c r="N515" t="inlineStr">
        <is>
          <t>CORPORATE</t>
        </is>
      </c>
      <c r="O515" t="inlineStr">
        <is>
          <t>CORPORATE</t>
        </is>
      </c>
      <c r="P515" t="n">
        <v>25637198.93254781</v>
      </c>
      <c r="Q515" t="n">
        <v>19438142.59507111</v>
      </c>
      <c r="R515" t="b">
        <v>1</v>
      </c>
    </row>
    <row r="516">
      <c r="A516" t="inlineStr">
        <is>
          <t>PTY-00514::v1</t>
        </is>
      </c>
      <c r="B516" t="inlineStr">
        <is>
          <t>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Synthetische Partei 00514</t>
        </is>
      </c>
      <c r="M516" t="inlineStr">
        <is>
          <t>DE</t>
        </is>
      </c>
      <c r="N516" t="inlineStr">
        <is>
          <t>FINANCIAL</t>
        </is>
      </c>
      <c r="O516" t="inlineStr">
        <is>
          <t>FINANCIAL</t>
        </is>
      </c>
      <c r="P516" t="n">
        <v>1614836.491053557</v>
      </c>
      <c r="Q516" t="n">
        <v>1342216.739825823</v>
      </c>
      <c r="R516" t="b">
        <v>1</v>
      </c>
    </row>
    <row r="517">
      <c r="A517" t="inlineStr">
        <is>
          <t>PTY-00515::v1</t>
        </is>
      </c>
      <c r="B517" t="inlineStr">
        <is>
          <t>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Synthetische Partei 00515</t>
        </is>
      </c>
      <c r="M517" t="inlineStr">
        <is>
          <t>DE</t>
        </is>
      </c>
      <c r="N517" t="inlineStr">
        <is>
          <t>HOUSEHOLD</t>
        </is>
      </c>
      <c r="O517" t="inlineStr">
        <is>
          <t>HOUSEHOLD</t>
        </is>
      </c>
      <c r="P517" t="n">
        <v>0</v>
      </c>
      <c r="Q517" t="n">
        <v>0</v>
      </c>
      <c r="R517" t="b">
        <v>0</v>
      </c>
    </row>
    <row r="518">
      <c r="A518" t="inlineStr">
        <is>
          <t>PTY-00516::v1</t>
        </is>
      </c>
      <c r="B518" t="inlineStr">
        <is>
          <t>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Synthetische Partei 00516</t>
        </is>
      </c>
      <c r="M518" t="inlineStr">
        <is>
          <t>DE</t>
        </is>
      </c>
      <c r="N518" t="inlineStr">
        <is>
          <t>HOUSEHOLD</t>
        </is>
      </c>
      <c r="O518" t="inlineStr">
        <is>
          <t>HOUSEHOLD</t>
        </is>
      </c>
      <c r="P518" t="n">
        <v>0</v>
      </c>
      <c r="Q518" t="n">
        <v>0</v>
      </c>
      <c r="R518" t="b">
        <v>0</v>
      </c>
    </row>
    <row r="519">
      <c r="A519" t="inlineStr">
        <is>
          <t>PTY-00517::v1</t>
        </is>
      </c>
      <c r="B519" t="inlineStr">
        <is>
          <t>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Synthetische Partei 00517</t>
        </is>
      </c>
      <c r="M519" t="inlineStr">
        <is>
          <t>DE</t>
        </is>
      </c>
      <c r="N519" t="inlineStr">
        <is>
          <t>HOUSEHOLD</t>
        </is>
      </c>
      <c r="O519" t="inlineStr">
        <is>
          <t>HOUSEHOLD</t>
        </is>
      </c>
      <c r="P519" t="n">
        <v>0</v>
      </c>
      <c r="Q519" t="n">
        <v>0</v>
      </c>
      <c r="R519" t="b">
        <v>0</v>
      </c>
    </row>
    <row r="520">
      <c r="A520" t="inlineStr">
        <is>
          <t>PTY-00518::v1</t>
        </is>
      </c>
      <c r="B520" t="inlineStr">
        <is>
          <t>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Synthetische Partei 00518</t>
        </is>
      </c>
      <c r="M520" t="inlineStr">
        <is>
          <t>DE</t>
        </is>
      </c>
      <c r="N520" t="inlineStr">
        <is>
          <t>HOUSEHOLD</t>
        </is>
      </c>
      <c r="O520" t="inlineStr">
        <is>
          <t>HOUSEHOLD</t>
        </is>
      </c>
      <c r="P520" t="n">
        <v>0</v>
      </c>
      <c r="Q520" t="n">
        <v>0</v>
      </c>
      <c r="R520" t="b">
        <v>0</v>
      </c>
    </row>
    <row r="521">
      <c r="A521" t="inlineStr">
        <is>
          <t>PTY-00519::v1</t>
        </is>
      </c>
      <c r="B521" t="inlineStr">
        <is>
          <t>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Synthetische Partei 00519</t>
        </is>
      </c>
      <c r="M521" t="inlineStr">
        <is>
          <t>DE</t>
        </is>
      </c>
      <c r="N521" t="inlineStr">
        <is>
          <t>SME</t>
        </is>
      </c>
      <c r="O521" t="inlineStr">
        <is>
          <t>SME</t>
        </is>
      </c>
      <c r="P521" t="n">
        <v>9464269.466742096</v>
      </c>
      <c r="Q521" t="n">
        <v>14142887.94154837</v>
      </c>
      <c r="R521" t="b">
        <v>1</v>
      </c>
    </row>
    <row r="522">
      <c r="A522" t="inlineStr">
        <is>
          <t>PTY-00520::v1</t>
        </is>
      </c>
      <c r="B522" t="inlineStr">
        <is>
          <t>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Synthetische Partei 00520</t>
        </is>
      </c>
      <c r="M522" t="inlineStr">
        <is>
          <t>DE</t>
        </is>
      </c>
      <c r="N522" t="inlineStr">
        <is>
          <t>PUBLIC</t>
        </is>
      </c>
      <c r="O522" t="inlineStr">
        <is>
          <t>PUBLIC</t>
        </is>
      </c>
      <c r="P522" t="n">
        <v>14241248.249693</v>
      </c>
      <c r="Q522" t="n">
        <v>25724820.94902933</v>
      </c>
      <c r="R522" t="b">
        <v>1</v>
      </c>
    </row>
    <row r="523">
      <c r="A523" t="inlineStr">
        <is>
          <t>PTY-00521::v1</t>
        </is>
      </c>
      <c r="B523" t="inlineStr">
        <is>
          <t>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Synthetische Partei 00521</t>
        </is>
      </c>
      <c r="M523" t="inlineStr">
        <is>
          <t>DE</t>
        </is>
      </c>
      <c r="N523" t="inlineStr">
        <is>
          <t>HOUSEHOLD</t>
        </is>
      </c>
      <c r="O523" t="inlineStr">
        <is>
          <t>HOUSEHOLD</t>
        </is>
      </c>
      <c r="P523" t="n">
        <v>0</v>
      </c>
      <c r="Q523" t="n">
        <v>0</v>
      </c>
      <c r="R523" t="b">
        <v>0</v>
      </c>
    </row>
    <row r="524">
      <c r="A524" t="inlineStr">
        <is>
          <t>PTY-00522::v1</t>
        </is>
      </c>
      <c r="B524" t="inlineStr">
        <is>
          <t>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Synthetische Partei 00522</t>
        </is>
      </c>
      <c r="M524" t="inlineStr">
        <is>
          <t>DE</t>
        </is>
      </c>
      <c r="N524" t="inlineStr">
        <is>
          <t>HOUSEHOLD</t>
        </is>
      </c>
      <c r="O524" t="inlineStr">
        <is>
          <t>HOUSEHOLD</t>
        </is>
      </c>
      <c r="P524" t="n">
        <v>0</v>
      </c>
      <c r="Q524" t="n">
        <v>0</v>
      </c>
      <c r="R524" t="b">
        <v>0</v>
      </c>
    </row>
    <row r="525">
      <c r="A525" t="inlineStr">
        <is>
          <t>PTY-00523::v1</t>
        </is>
      </c>
      <c r="B525" t="inlineStr">
        <is>
          <t>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Synthetische Partei 00523</t>
        </is>
      </c>
      <c r="M525" t="inlineStr">
        <is>
          <t>DE</t>
        </is>
      </c>
      <c r="N525" t="inlineStr">
        <is>
          <t>SME</t>
        </is>
      </c>
      <c r="O525" t="inlineStr">
        <is>
          <t>SME</t>
        </is>
      </c>
      <c r="P525" t="n">
        <v>8819884.291281285</v>
      </c>
      <c r="Q525" t="n">
        <v>18156420.87514648</v>
      </c>
      <c r="R525" t="b">
        <v>1</v>
      </c>
    </row>
    <row r="526">
      <c r="A526" t="inlineStr">
        <is>
          <t>PTY-00524::v1</t>
        </is>
      </c>
      <c r="B526" t="inlineStr">
        <is>
          <t>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Synthetische Partei 00524</t>
        </is>
      </c>
      <c r="M526" t="inlineStr">
        <is>
          <t>DE</t>
        </is>
      </c>
      <c r="N526" t="inlineStr">
        <is>
          <t>HOUSEHOLD</t>
        </is>
      </c>
      <c r="O526" t="inlineStr">
        <is>
          <t>HOUSEHOLD</t>
        </is>
      </c>
      <c r="P526" t="n">
        <v>0</v>
      </c>
      <c r="Q526" t="n">
        <v>0</v>
      </c>
      <c r="R526" t="b">
        <v>0</v>
      </c>
    </row>
    <row r="527">
      <c r="A527" t="inlineStr">
        <is>
          <t>PTY-00525::v1</t>
        </is>
      </c>
      <c r="B527" t="inlineStr">
        <is>
          <t>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Synthetische Partei 00525</t>
        </is>
      </c>
      <c r="M527" t="inlineStr">
        <is>
          <t>DE</t>
        </is>
      </c>
      <c r="N527" t="inlineStr">
        <is>
          <t>FINANCIAL</t>
        </is>
      </c>
      <c r="O527" t="inlineStr">
        <is>
          <t>FINANCIAL</t>
        </is>
      </c>
      <c r="P527" t="n">
        <v>4140077.293010349</v>
      </c>
      <c r="Q527" t="n">
        <v>6055736.545345547</v>
      </c>
      <c r="R527" t="b">
        <v>1</v>
      </c>
    </row>
    <row r="528">
      <c r="A528" t="inlineStr">
        <is>
          <t>PTY-00526::v1</t>
        </is>
      </c>
      <c r="B528" t="inlineStr">
        <is>
          <t>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Synthetische Partei 00526</t>
        </is>
      </c>
      <c r="M528" t="inlineStr">
        <is>
          <t>DE</t>
        </is>
      </c>
      <c r="N528" t="inlineStr">
        <is>
          <t>HOUSEHOLD</t>
        </is>
      </c>
      <c r="O528" t="inlineStr">
        <is>
          <t>HOUSEHOLD</t>
        </is>
      </c>
      <c r="P528" t="n">
        <v>0</v>
      </c>
      <c r="Q528" t="n">
        <v>0</v>
      </c>
      <c r="R528" t="b">
        <v>0</v>
      </c>
    </row>
    <row r="529">
      <c r="A529" t="inlineStr">
        <is>
          <t>PTY-00527::v1</t>
        </is>
      </c>
      <c r="B529" t="inlineStr">
        <is>
          <t>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Synthetische Partei 00527</t>
        </is>
      </c>
      <c r="M529" t="inlineStr">
        <is>
          <t>DE</t>
        </is>
      </c>
      <c r="N529" t="inlineStr">
        <is>
          <t>HOUSEHOLD</t>
        </is>
      </c>
      <c r="O529" t="inlineStr">
        <is>
          <t>HOUSEHOLD</t>
        </is>
      </c>
      <c r="P529" t="n">
        <v>0</v>
      </c>
      <c r="Q529" t="n">
        <v>0</v>
      </c>
      <c r="R529" t="b">
        <v>0</v>
      </c>
    </row>
    <row r="530">
      <c r="A530" t="inlineStr">
        <is>
          <t>PTY-00528::v1</t>
        </is>
      </c>
      <c r="B530" t="inlineStr">
        <is>
          <t>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Synthetische Partei 00528</t>
        </is>
      </c>
      <c r="M530" t="inlineStr">
        <is>
          <t>DE</t>
        </is>
      </c>
      <c r="N530" t="inlineStr">
        <is>
          <t>HOUSEHOLD</t>
        </is>
      </c>
      <c r="O530" t="inlineStr">
        <is>
          <t>HOUSEHOLD</t>
        </is>
      </c>
      <c r="P530" t="n">
        <v>0</v>
      </c>
      <c r="Q530" t="n">
        <v>0</v>
      </c>
      <c r="R530" t="b">
        <v>0</v>
      </c>
    </row>
    <row r="531">
      <c r="A531" t="inlineStr">
        <is>
          <t>PTY-00529::v1</t>
        </is>
      </c>
      <c r="B531" t="inlineStr">
        <is>
          <t>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Synthetische Partei 00529</t>
        </is>
      </c>
      <c r="M531" t="inlineStr">
        <is>
          <t>DE</t>
        </is>
      </c>
      <c r="N531" t="inlineStr">
        <is>
          <t>SME</t>
        </is>
      </c>
      <c r="O531" t="inlineStr">
        <is>
          <t>SME</t>
        </is>
      </c>
      <c r="P531" t="n">
        <v>23641809.33664909</v>
      </c>
      <c r="Q531" t="n">
        <v>23054947.04753176</v>
      </c>
      <c r="R531" t="b">
        <v>1</v>
      </c>
    </row>
    <row r="532">
      <c r="A532" t="inlineStr">
        <is>
          <t>PTY-00530::v1</t>
        </is>
      </c>
      <c r="B532" t="inlineStr">
        <is>
          <t>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Synthetische Partei 00530</t>
        </is>
      </c>
      <c r="M532" t="inlineStr">
        <is>
          <t>DE</t>
        </is>
      </c>
      <c r="N532" t="inlineStr">
        <is>
          <t>HOUSEHOLD</t>
        </is>
      </c>
      <c r="O532" t="inlineStr">
        <is>
          <t>HOUSEHOLD</t>
        </is>
      </c>
      <c r="P532" t="n">
        <v>0</v>
      </c>
      <c r="Q532" t="n">
        <v>0</v>
      </c>
      <c r="R532" t="b">
        <v>0</v>
      </c>
    </row>
    <row r="533">
      <c r="A533" t="inlineStr">
        <is>
          <t>PTY-00531::v1</t>
        </is>
      </c>
      <c r="B533" t="inlineStr">
        <is>
          <t>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Synthetische Partei 00531</t>
        </is>
      </c>
      <c r="M533" t="inlineStr">
        <is>
          <t>DE</t>
        </is>
      </c>
      <c r="N533" t="inlineStr">
        <is>
          <t>HOUSEHOLD</t>
        </is>
      </c>
      <c r="O533" t="inlineStr">
        <is>
          <t>HOUSEHOLD</t>
        </is>
      </c>
      <c r="P533" t="n">
        <v>0</v>
      </c>
      <c r="Q533" t="n">
        <v>0</v>
      </c>
      <c r="R533" t="b">
        <v>0</v>
      </c>
    </row>
    <row r="534">
      <c r="A534" t="inlineStr">
        <is>
          <t>PTY-00532::v1</t>
        </is>
      </c>
      <c r="B534" t="inlineStr">
        <is>
          <t>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Synthetische Partei 00532</t>
        </is>
      </c>
      <c r="M534" t="inlineStr">
        <is>
          <t>DE</t>
        </is>
      </c>
      <c r="N534" t="inlineStr">
        <is>
          <t>HOUSEHOLD</t>
        </is>
      </c>
      <c r="O534" t="inlineStr">
        <is>
          <t>HOUSEHOLD</t>
        </is>
      </c>
      <c r="P534" t="n">
        <v>0</v>
      </c>
      <c r="Q534" t="n">
        <v>0</v>
      </c>
      <c r="R534" t="b">
        <v>0</v>
      </c>
    </row>
    <row r="535">
      <c r="A535" t="inlineStr">
        <is>
          <t>PTY-00533::v1</t>
        </is>
      </c>
      <c r="B535" t="inlineStr">
        <is>
          <t>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Synthetische Partei 00533</t>
        </is>
      </c>
      <c r="M535" t="inlineStr">
        <is>
          <t>DE</t>
        </is>
      </c>
      <c r="N535" t="inlineStr">
        <is>
          <t>HOUSEHOLD</t>
        </is>
      </c>
      <c r="O535" t="inlineStr">
        <is>
          <t>HOUSEHOLD</t>
        </is>
      </c>
      <c r="P535" t="n">
        <v>0</v>
      </c>
      <c r="Q535" t="n">
        <v>0</v>
      </c>
      <c r="R535" t="b">
        <v>0</v>
      </c>
    </row>
    <row r="536">
      <c r="A536" t="inlineStr">
        <is>
          <t>PTY-00534::v1</t>
        </is>
      </c>
      <c r="B536" t="inlineStr">
        <is>
          <t>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Synthetische Partei 00534</t>
        </is>
      </c>
      <c r="M536" t="inlineStr">
        <is>
          <t>DE</t>
        </is>
      </c>
      <c r="N536" t="inlineStr">
        <is>
          <t>CORPORATE</t>
        </is>
      </c>
      <c r="O536" t="inlineStr">
        <is>
          <t>CORPORATE</t>
        </is>
      </c>
      <c r="P536" t="n">
        <v>4269359.762637881</v>
      </c>
      <c r="Q536" t="n">
        <v>5318548.808807478</v>
      </c>
      <c r="R536" t="b">
        <v>1</v>
      </c>
    </row>
    <row r="537">
      <c r="A537" t="inlineStr">
        <is>
          <t>PTY-00535::v1</t>
        </is>
      </c>
      <c r="B537" t="inlineStr">
        <is>
          <t>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Synthetische Partei 00535</t>
        </is>
      </c>
      <c r="M537" t="inlineStr">
        <is>
          <t>DE</t>
        </is>
      </c>
      <c r="N537" t="inlineStr">
        <is>
          <t>SME</t>
        </is>
      </c>
      <c r="O537" t="inlineStr">
        <is>
          <t>SME</t>
        </is>
      </c>
      <c r="P537" t="n">
        <v>14991574.29795017</v>
      </c>
      <c r="Q537" t="n">
        <v>31781113.92826264</v>
      </c>
      <c r="R537" t="b">
        <v>1</v>
      </c>
    </row>
    <row r="538">
      <c r="A538" t="inlineStr">
        <is>
          <t>PTY-00536::v1</t>
        </is>
      </c>
      <c r="B538" t="inlineStr">
        <is>
          <t>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Synthetische Partei 00536</t>
        </is>
      </c>
      <c r="M538" t="inlineStr">
        <is>
          <t>DE</t>
        </is>
      </c>
      <c r="N538" t="inlineStr">
        <is>
          <t>FINANCIAL</t>
        </is>
      </c>
      <c r="O538" t="inlineStr">
        <is>
          <t>FINANCIAL</t>
        </is>
      </c>
      <c r="P538" t="n">
        <v>3022850.185289575</v>
      </c>
      <c r="Q538" t="n">
        <v>6191432.67729218</v>
      </c>
      <c r="R538" t="b">
        <v>1</v>
      </c>
    </row>
    <row r="539">
      <c r="A539" t="inlineStr">
        <is>
          <t>PTY-00537::v1</t>
        </is>
      </c>
      <c r="B539" t="inlineStr">
        <is>
          <t>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Synthetische Partei 00537</t>
        </is>
      </c>
      <c r="M539" t="inlineStr">
        <is>
          <t>NL</t>
        </is>
      </c>
      <c r="N539" t="inlineStr">
        <is>
          <t>HOUSEHOLD</t>
        </is>
      </c>
      <c r="O539" t="inlineStr">
        <is>
          <t>HOUSEHOLD</t>
        </is>
      </c>
      <c r="P539" t="n">
        <v>0</v>
      </c>
      <c r="Q539" t="n">
        <v>0</v>
      </c>
      <c r="R539" t="b">
        <v>0</v>
      </c>
    </row>
    <row r="540">
      <c r="A540" t="inlineStr">
        <is>
          <t>PTY-00538::v1</t>
        </is>
      </c>
      <c r="B540" t="inlineStr">
        <is>
          <t>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Synthetische Partei 00538</t>
        </is>
      </c>
      <c r="M540" t="inlineStr">
        <is>
          <t>DE</t>
        </is>
      </c>
      <c r="N540" t="inlineStr">
        <is>
          <t>HOUSEHOLD</t>
        </is>
      </c>
      <c r="O540" t="inlineStr">
        <is>
          <t>HOUSEHOLD</t>
        </is>
      </c>
      <c r="P540" t="n">
        <v>0</v>
      </c>
      <c r="Q540" t="n">
        <v>0</v>
      </c>
      <c r="R540" t="b">
        <v>0</v>
      </c>
    </row>
    <row r="541">
      <c r="A541" t="inlineStr">
        <is>
          <t>PTY-00539::v1</t>
        </is>
      </c>
      <c r="B541" t="inlineStr">
        <is>
          <t>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Synthetische Partei 00539</t>
        </is>
      </c>
      <c r="M541" t="inlineStr">
        <is>
          <t>DE</t>
        </is>
      </c>
      <c r="N541" t="inlineStr">
        <is>
          <t>HOUSEHOLD</t>
        </is>
      </c>
      <c r="O541" t="inlineStr">
        <is>
          <t>HOUSEHOLD</t>
        </is>
      </c>
      <c r="P541" t="n">
        <v>0</v>
      </c>
      <c r="Q541" t="n">
        <v>0</v>
      </c>
      <c r="R541" t="b">
        <v>0</v>
      </c>
    </row>
    <row r="542">
      <c r="A542" t="inlineStr">
        <is>
          <t>PTY-00540::v1</t>
        </is>
      </c>
      <c r="B542" t="inlineStr">
        <is>
          <t>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Synthetische Partei 00540</t>
        </is>
      </c>
      <c r="M542" t="inlineStr">
        <is>
          <t>DE</t>
        </is>
      </c>
      <c r="N542" t="inlineStr">
        <is>
          <t>HOUSEHOLD</t>
        </is>
      </c>
      <c r="O542" t="inlineStr">
        <is>
          <t>HOUSEHOLD</t>
        </is>
      </c>
      <c r="P542" t="n">
        <v>0</v>
      </c>
      <c r="Q542" t="n">
        <v>0</v>
      </c>
      <c r="R542" t="b">
        <v>0</v>
      </c>
    </row>
    <row r="543">
      <c r="A543" t="inlineStr">
        <is>
          <t>PTY-00541::v1</t>
        </is>
      </c>
      <c r="B543" t="inlineStr">
        <is>
          <t>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Synthetische Partei 00541</t>
        </is>
      </c>
      <c r="M543" t="inlineStr">
        <is>
          <t>DE</t>
        </is>
      </c>
      <c r="N543" t="inlineStr">
        <is>
          <t>CORPORATE</t>
        </is>
      </c>
      <c r="O543" t="inlineStr">
        <is>
          <t>CORPORATE</t>
        </is>
      </c>
      <c r="P543" t="n">
        <v>8708533.888103554</v>
      </c>
      <c r="Q543" t="n">
        <v>12884863.63067356</v>
      </c>
      <c r="R543" t="b">
        <v>1</v>
      </c>
    </row>
    <row r="544">
      <c r="A544" t="inlineStr">
        <is>
          <t>PTY-00542::v1</t>
        </is>
      </c>
      <c r="B544" t="inlineStr">
        <is>
          <t>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Synthetische Partei 00542</t>
        </is>
      </c>
      <c r="M544" t="inlineStr">
        <is>
          <t>DE</t>
        </is>
      </c>
      <c r="N544" t="inlineStr">
        <is>
          <t>CORPORATE</t>
        </is>
      </c>
      <c r="O544" t="inlineStr">
        <is>
          <t>CORPORATE</t>
        </is>
      </c>
      <c r="P544" t="n">
        <v>10058433.65304385</v>
      </c>
      <c r="Q544" t="n">
        <v>7309646.529823297</v>
      </c>
      <c r="R544" t="b">
        <v>1</v>
      </c>
    </row>
    <row r="545">
      <c r="A545" t="inlineStr">
        <is>
          <t>PTY-00543::v1</t>
        </is>
      </c>
      <c r="B545" t="inlineStr">
        <is>
          <t>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Synthetische Partei 00543</t>
        </is>
      </c>
      <c r="M545" t="inlineStr">
        <is>
          <t>DE</t>
        </is>
      </c>
      <c r="N545" t="inlineStr">
        <is>
          <t>HOUSEHOLD</t>
        </is>
      </c>
      <c r="O545" t="inlineStr">
        <is>
          <t>HOUSEHOLD</t>
        </is>
      </c>
      <c r="P545" t="n">
        <v>0</v>
      </c>
      <c r="Q545" t="n">
        <v>0</v>
      </c>
      <c r="R545" t="b">
        <v>0</v>
      </c>
    </row>
    <row r="546">
      <c r="A546" t="inlineStr">
        <is>
          <t>PTY-00544::v1</t>
        </is>
      </c>
      <c r="B546" t="inlineStr">
        <is>
          <t>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Synthetische Partei 00544</t>
        </is>
      </c>
      <c r="M546" t="inlineStr">
        <is>
          <t>DE</t>
        </is>
      </c>
      <c r="N546" t="inlineStr">
        <is>
          <t>CORPORATE</t>
        </is>
      </c>
      <c r="O546" t="inlineStr">
        <is>
          <t>CORPORATE</t>
        </is>
      </c>
      <c r="P546" t="n">
        <v>3904724.074551026</v>
      </c>
      <c r="Q546" t="n">
        <v>3534268.754547317</v>
      </c>
      <c r="R546" t="b">
        <v>1</v>
      </c>
    </row>
    <row r="547">
      <c r="A547" t="inlineStr">
        <is>
          <t>PTY-00545::v1</t>
        </is>
      </c>
      <c r="B547" t="inlineStr">
        <is>
          <t>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Synthetische Partei 00545</t>
        </is>
      </c>
      <c r="M547" t="inlineStr">
        <is>
          <t>DE</t>
        </is>
      </c>
      <c r="N547" t="inlineStr">
        <is>
          <t>HOUSEHOLD</t>
        </is>
      </c>
      <c r="O547" t="inlineStr">
        <is>
          <t>HOUSEHOLD</t>
        </is>
      </c>
      <c r="P547" t="n">
        <v>0</v>
      </c>
      <c r="Q547" t="n">
        <v>0</v>
      </c>
      <c r="R547" t="b">
        <v>0</v>
      </c>
    </row>
    <row r="548">
      <c r="A548" t="inlineStr">
        <is>
          <t>PTY-00546::v1</t>
        </is>
      </c>
      <c r="B548" t="inlineStr">
        <is>
          <t>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Synthetische Partei 00546</t>
        </is>
      </c>
      <c r="M548" t="inlineStr">
        <is>
          <t>DE</t>
        </is>
      </c>
      <c r="N548" t="inlineStr">
        <is>
          <t>CORPORATE</t>
        </is>
      </c>
      <c r="O548" t="inlineStr">
        <is>
          <t>CORPORATE</t>
        </is>
      </c>
      <c r="P548" t="n">
        <v>45652441.63641861</v>
      </c>
      <c r="Q548" t="n">
        <v>60110768.15033779</v>
      </c>
      <c r="R548" t="b">
        <v>1</v>
      </c>
    </row>
    <row r="549">
      <c r="A549" t="inlineStr">
        <is>
          <t>PTY-00547::v1</t>
        </is>
      </c>
      <c r="B549" t="inlineStr">
        <is>
          <t>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Synthetische Partei 00547</t>
        </is>
      </c>
      <c r="M549" t="inlineStr">
        <is>
          <t>DE</t>
        </is>
      </c>
      <c r="N549" t="inlineStr">
        <is>
          <t>HOUSEHOLD</t>
        </is>
      </c>
      <c r="O549" t="inlineStr">
        <is>
          <t>HOUSEHOLD</t>
        </is>
      </c>
      <c r="P549" t="n">
        <v>0</v>
      </c>
      <c r="Q549" t="n">
        <v>0</v>
      </c>
      <c r="R549" t="b">
        <v>0</v>
      </c>
    </row>
    <row r="550">
      <c r="A550" t="inlineStr">
        <is>
          <t>PTY-00548::v1</t>
        </is>
      </c>
      <c r="B550" t="inlineStr">
        <is>
          <t>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Synthetische Partei 00548</t>
        </is>
      </c>
      <c r="M550" t="inlineStr">
        <is>
          <t>DE</t>
        </is>
      </c>
      <c r="N550" t="inlineStr">
        <is>
          <t>CORPORATE</t>
        </is>
      </c>
      <c r="O550" t="inlineStr">
        <is>
          <t>CORPORATE</t>
        </is>
      </c>
      <c r="P550" t="n">
        <v>27313427.95989498</v>
      </c>
      <c r="Q550" t="n">
        <v>45620506.8668038</v>
      </c>
      <c r="R550" t="b">
        <v>1</v>
      </c>
    </row>
    <row r="551">
      <c r="A551" t="inlineStr">
        <is>
          <t>PTY-00549::v1</t>
        </is>
      </c>
      <c r="B551" t="inlineStr">
        <is>
          <t>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Synthetische Partei 00549</t>
        </is>
      </c>
      <c r="M551" t="inlineStr">
        <is>
          <t>DE</t>
        </is>
      </c>
      <c r="N551" t="inlineStr">
        <is>
          <t>HOUSEHOLD</t>
        </is>
      </c>
      <c r="O551" t="inlineStr">
        <is>
          <t>HOUSEHOLD</t>
        </is>
      </c>
      <c r="P551" t="n">
        <v>0</v>
      </c>
      <c r="Q551" t="n">
        <v>0</v>
      </c>
      <c r="R551" t="b">
        <v>0</v>
      </c>
    </row>
    <row r="552">
      <c r="A552" t="inlineStr">
        <is>
          <t>PTY-00550::v1</t>
        </is>
      </c>
      <c r="B552" t="inlineStr">
        <is>
          <t>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Synthetische Partei 00550</t>
        </is>
      </c>
      <c r="M552" t="inlineStr">
        <is>
          <t>DE</t>
        </is>
      </c>
      <c r="N552" t="inlineStr">
        <is>
          <t>HOUSEHOLD</t>
        </is>
      </c>
      <c r="O552" t="inlineStr">
        <is>
          <t>HOUSEHOLD</t>
        </is>
      </c>
      <c r="P552" t="n">
        <v>0</v>
      </c>
      <c r="Q552" t="n">
        <v>0</v>
      </c>
      <c r="R552" t="b">
        <v>0</v>
      </c>
    </row>
    <row r="553">
      <c r="A553" t="inlineStr">
        <is>
          <t>PTY-00551::v1</t>
        </is>
      </c>
      <c r="B553" t="inlineStr">
        <is>
          <t>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Synthetische Partei 00551</t>
        </is>
      </c>
      <c r="M553" t="inlineStr">
        <is>
          <t>DE</t>
        </is>
      </c>
      <c r="N553" t="inlineStr">
        <is>
          <t>CORPORATE</t>
        </is>
      </c>
      <c r="O553" t="inlineStr">
        <is>
          <t>CORPORATE</t>
        </is>
      </c>
      <c r="P553" t="n">
        <v>16266197.87382579</v>
      </c>
      <c r="Q553" t="n">
        <v>19621333.11507748</v>
      </c>
      <c r="R553" t="b">
        <v>1</v>
      </c>
    </row>
    <row r="554">
      <c r="A554" t="inlineStr">
        <is>
          <t>PTY-00552::v1</t>
        </is>
      </c>
      <c r="B554" t="inlineStr">
        <is>
          <t>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Synthetische Partei 00552</t>
        </is>
      </c>
      <c r="M554" t="inlineStr">
        <is>
          <t>DE</t>
        </is>
      </c>
      <c r="N554" t="inlineStr">
        <is>
          <t>PUBLIC</t>
        </is>
      </c>
      <c r="O554" t="inlineStr">
        <is>
          <t>PUBLIC</t>
        </is>
      </c>
      <c r="P554" t="n">
        <v>42197338.72051024</v>
      </c>
      <c r="Q554" t="n">
        <v>71860204.67922927</v>
      </c>
      <c r="R554" t="b">
        <v>1</v>
      </c>
    </row>
    <row r="555">
      <c r="A555" t="inlineStr">
        <is>
          <t>PTY-00553::v1</t>
        </is>
      </c>
      <c r="B555" t="inlineStr">
        <is>
          <t>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Synthetische Partei 00553</t>
        </is>
      </c>
      <c r="M555" t="inlineStr">
        <is>
          <t>PL</t>
        </is>
      </c>
      <c r="N555" t="inlineStr">
        <is>
          <t>HOUSEHOLD</t>
        </is>
      </c>
      <c r="O555" t="inlineStr">
        <is>
          <t>HOUSEHOLD</t>
        </is>
      </c>
      <c r="P555" t="n">
        <v>0</v>
      </c>
      <c r="Q555" t="n">
        <v>0</v>
      </c>
      <c r="R555" t="b">
        <v>0</v>
      </c>
    </row>
    <row r="556">
      <c r="A556" t="inlineStr">
        <is>
          <t>PTY-00554::v1</t>
        </is>
      </c>
      <c r="B556" t="inlineStr">
        <is>
          <t>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Synthetische Partei 00554</t>
        </is>
      </c>
      <c r="M556" t="inlineStr">
        <is>
          <t>DE</t>
        </is>
      </c>
      <c r="N556" t="inlineStr">
        <is>
          <t>SME</t>
        </is>
      </c>
      <c r="O556" t="inlineStr">
        <is>
          <t>SME</t>
        </is>
      </c>
      <c r="P556" t="n">
        <v>10983919.53482042</v>
      </c>
      <c r="Q556" t="n">
        <v>23300502.69704548</v>
      </c>
      <c r="R556" t="b">
        <v>1</v>
      </c>
    </row>
    <row r="557">
      <c r="A557" t="inlineStr">
        <is>
          <t>PTY-00555::v1</t>
        </is>
      </c>
      <c r="B557" t="inlineStr">
        <is>
          <t>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Synthetische Partei 00555</t>
        </is>
      </c>
      <c r="M557" t="inlineStr">
        <is>
          <t>AT</t>
        </is>
      </c>
      <c r="N557" t="inlineStr">
        <is>
          <t>HOUSEHOLD</t>
        </is>
      </c>
      <c r="O557" t="inlineStr">
        <is>
          <t>HOUSEHOLD</t>
        </is>
      </c>
      <c r="P557" t="n">
        <v>0</v>
      </c>
      <c r="Q557" t="n">
        <v>0</v>
      </c>
      <c r="R557" t="b">
        <v>0</v>
      </c>
    </row>
    <row r="558">
      <c r="A558" t="inlineStr">
        <is>
          <t>PTY-00556::v1</t>
        </is>
      </c>
      <c r="B558" t="inlineStr">
        <is>
          <t>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Synthetische Partei 00556</t>
        </is>
      </c>
      <c r="M558" t="inlineStr">
        <is>
          <t>DE</t>
        </is>
      </c>
      <c r="N558" t="inlineStr">
        <is>
          <t>SME</t>
        </is>
      </c>
      <c r="O558" t="inlineStr">
        <is>
          <t>SME</t>
        </is>
      </c>
      <c r="P558" t="n">
        <v>14318837.61680845</v>
      </c>
      <c r="Q558" t="n">
        <v>30201305.37271173</v>
      </c>
      <c r="R558" t="b">
        <v>1</v>
      </c>
    </row>
    <row r="559">
      <c r="A559" t="inlineStr">
        <is>
          <t>PTY-00557::v1</t>
        </is>
      </c>
      <c r="B559" t="inlineStr">
        <is>
          <t>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Synthetische Partei 00557</t>
        </is>
      </c>
      <c r="M559" t="inlineStr">
        <is>
          <t>PL</t>
        </is>
      </c>
      <c r="N559" t="inlineStr">
        <is>
          <t>SME</t>
        </is>
      </c>
      <c r="O559" t="inlineStr">
        <is>
          <t>SME</t>
        </is>
      </c>
      <c r="P559" t="n">
        <v>12939376.92498889</v>
      </c>
      <c r="Q559" t="n">
        <v>11447401.23509976</v>
      </c>
      <c r="R559" t="b">
        <v>1</v>
      </c>
    </row>
    <row r="560">
      <c r="A560" t="inlineStr">
        <is>
          <t>PTY-00558::v1</t>
        </is>
      </c>
      <c r="B560" t="inlineStr">
        <is>
          <t>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Synthetische Partei 00558</t>
        </is>
      </c>
      <c r="M560" t="inlineStr">
        <is>
          <t>DE</t>
        </is>
      </c>
      <c r="N560" t="inlineStr">
        <is>
          <t>SME</t>
        </is>
      </c>
      <c r="O560" t="inlineStr">
        <is>
          <t>SME</t>
        </is>
      </c>
      <c r="P560" t="n">
        <v>12249290.46348784</v>
      </c>
      <c r="Q560" t="n">
        <v>16484900.99282815</v>
      </c>
      <c r="R560" t="b">
        <v>1</v>
      </c>
    </row>
    <row r="561">
      <c r="A561" t="inlineStr">
        <is>
          <t>PTY-00559::v1</t>
        </is>
      </c>
      <c r="B561" t="inlineStr">
        <is>
          <t>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Synthetische Partei 00559</t>
        </is>
      </c>
      <c r="M561" t="inlineStr">
        <is>
          <t>DE</t>
        </is>
      </c>
      <c r="N561" t="inlineStr">
        <is>
          <t>HOUSEHOLD</t>
        </is>
      </c>
      <c r="O561" t="inlineStr">
        <is>
          <t>HOUSEHOLD</t>
        </is>
      </c>
      <c r="P561" t="n">
        <v>0</v>
      </c>
      <c r="Q561" t="n">
        <v>0</v>
      </c>
      <c r="R561" t="b">
        <v>0</v>
      </c>
    </row>
    <row r="562">
      <c r="A562" t="inlineStr">
        <is>
          <t>PTY-00560::v1</t>
        </is>
      </c>
      <c r="B562" t="inlineStr">
        <is>
          <t>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Synthetische Partei 00560</t>
        </is>
      </c>
      <c r="M562" t="inlineStr">
        <is>
          <t>DE</t>
        </is>
      </c>
      <c r="N562" t="inlineStr">
        <is>
          <t>HOUSEHOLD</t>
        </is>
      </c>
      <c r="O562" t="inlineStr">
        <is>
          <t>HOUSEHOLD</t>
        </is>
      </c>
      <c r="P562" t="n">
        <v>0</v>
      </c>
      <c r="Q562" t="n">
        <v>0</v>
      </c>
      <c r="R562" t="b">
        <v>0</v>
      </c>
    </row>
    <row r="563">
      <c r="A563" t="inlineStr">
        <is>
          <t>PTY-00561::v1</t>
        </is>
      </c>
      <c r="B563" t="inlineStr">
        <is>
          <t>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Synthetische Partei 00561</t>
        </is>
      </c>
      <c r="M563" t="inlineStr">
        <is>
          <t>AT</t>
        </is>
      </c>
      <c r="N563" t="inlineStr">
        <is>
          <t>HOUSEHOLD</t>
        </is>
      </c>
      <c r="O563" t="inlineStr">
        <is>
          <t>HOUSEHOLD</t>
        </is>
      </c>
      <c r="P563" t="n">
        <v>0</v>
      </c>
      <c r="Q563" t="n">
        <v>0</v>
      </c>
      <c r="R563" t="b">
        <v>0</v>
      </c>
    </row>
    <row r="564">
      <c r="A564" t="inlineStr">
        <is>
          <t>PTY-00562::v1</t>
        </is>
      </c>
      <c r="B564" t="inlineStr">
        <is>
          <t>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Synthetische Partei 00562</t>
        </is>
      </c>
      <c r="M564" t="inlineStr">
        <is>
          <t>DE</t>
        </is>
      </c>
      <c r="N564" t="inlineStr">
        <is>
          <t>CORPORATE</t>
        </is>
      </c>
      <c r="O564" t="inlineStr">
        <is>
          <t>CORPORATE</t>
        </is>
      </c>
      <c r="P564" t="n">
        <v>26799362.48929105</v>
      </c>
      <c r="Q564" t="n">
        <v>51574781.29778754</v>
      </c>
      <c r="R564" t="b">
        <v>1</v>
      </c>
    </row>
    <row r="565">
      <c r="A565" t="inlineStr">
        <is>
          <t>PTY-00563::v1</t>
        </is>
      </c>
      <c r="B565" t="inlineStr">
        <is>
          <t>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Synthetische Partei 00563</t>
        </is>
      </c>
      <c r="M565" t="inlineStr">
        <is>
          <t>DE</t>
        </is>
      </c>
      <c r="N565" t="inlineStr">
        <is>
          <t>HOUSEHOLD</t>
        </is>
      </c>
      <c r="O565" t="inlineStr">
        <is>
          <t>HOUSEHOLD</t>
        </is>
      </c>
      <c r="P565" t="n">
        <v>0</v>
      </c>
      <c r="Q565" t="n">
        <v>0</v>
      </c>
      <c r="R565" t="b">
        <v>0</v>
      </c>
    </row>
    <row r="566">
      <c r="A566" t="inlineStr">
        <is>
          <t>PTY-00564::v1</t>
        </is>
      </c>
      <c r="B566" t="inlineStr">
        <is>
          <t>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Synthetische Partei 00564</t>
        </is>
      </c>
      <c r="M566" t="inlineStr">
        <is>
          <t>NL</t>
        </is>
      </c>
      <c r="N566" t="inlineStr">
        <is>
          <t>HOUSEHOLD</t>
        </is>
      </c>
      <c r="O566" t="inlineStr">
        <is>
          <t>HOUSEHOLD</t>
        </is>
      </c>
      <c r="P566" t="n">
        <v>0</v>
      </c>
      <c r="Q566" t="n">
        <v>0</v>
      </c>
      <c r="R566" t="b">
        <v>0</v>
      </c>
    </row>
    <row r="567">
      <c r="A567" t="inlineStr">
        <is>
          <t>PTY-00565::v1</t>
        </is>
      </c>
      <c r="B567" t="inlineStr">
        <is>
          <t>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Synthetische Partei 00565</t>
        </is>
      </c>
      <c r="M567" t="inlineStr">
        <is>
          <t>DE</t>
        </is>
      </c>
      <c r="N567" t="inlineStr">
        <is>
          <t>HOUSEHOLD</t>
        </is>
      </c>
      <c r="O567" t="inlineStr">
        <is>
          <t>HOUSEHOLD</t>
        </is>
      </c>
      <c r="P567" t="n">
        <v>0</v>
      </c>
      <c r="Q567" t="n">
        <v>0</v>
      </c>
      <c r="R567" t="b">
        <v>0</v>
      </c>
    </row>
    <row r="568">
      <c r="A568" t="inlineStr">
        <is>
          <t>PTY-00566::v1</t>
        </is>
      </c>
      <c r="B568" t="inlineStr">
        <is>
          <t>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Synthetische Partei 00566</t>
        </is>
      </c>
      <c r="M568" t="inlineStr">
        <is>
          <t>DE</t>
        </is>
      </c>
      <c r="N568" t="inlineStr">
        <is>
          <t>HOUSEHOLD</t>
        </is>
      </c>
      <c r="O568" t="inlineStr">
        <is>
          <t>HOUSEHOLD</t>
        </is>
      </c>
      <c r="P568" t="n">
        <v>0</v>
      </c>
      <c r="Q568" t="n">
        <v>0</v>
      </c>
      <c r="R568" t="b">
        <v>0</v>
      </c>
    </row>
    <row r="569">
      <c r="A569" t="inlineStr">
        <is>
          <t>PTY-00567::v1</t>
        </is>
      </c>
      <c r="B569" t="inlineStr">
        <is>
          <t>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Synthetische Partei 00567</t>
        </is>
      </c>
      <c r="M569" t="inlineStr">
        <is>
          <t>NL</t>
        </is>
      </c>
      <c r="N569" t="inlineStr">
        <is>
          <t>SME</t>
        </is>
      </c>
      <c r="O569" t="inlineStr">
        <is>
          <t>SME</t>
        </is>
      </c>
      <c r="P569" t="n">
        <v>29910041.23057467</v>
      </c>
      <c r="Q569" t="n">
        <v>33605799.64429019</v>
      </c>
      <c r="R569" t="b">
        <v>1</v>
      </c>
    </row>
    <row r="570">
      <c r="A570" t="inlineStr">
        <is>
          <t>PTY-00568::v1</t>
        </is>
      </c>
      <c r="B570" t="inlineStr">
        <is>
          <t>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Synthetische Partei 00568</t>
        </is>
      </c>
      <c r="M570" t="inlineStr">
        <is>
          <t>DE</t>
        </is>
      </c>
      <c r="N570" t="inlineStr">
        <is>
          <t>HOUSEHOLD</t>
        </is>
      </c>
      <c r="O570" t="inlineStr">
        <is>
          <t>HOUSEHOLD</t>
        </is>
      </c>
      <c r="P570" t="n">
        <v>0</v>
      </c>
      <c r="Q570" t="n">
        <v>0</v>
      </c>
      <c r="R570" t="b">
        <v>0</v>
      </c>
    </row>
    <row r="571">
      <c r="A571" t="inlineStr">
        <is>
          <t>PTY-00569::v1</t>
        </is>
      </c>
      <c r="B571" t="inlineStr">
        <is>
          <t>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Synthetische Partei 00569</t>
        </is>
      </c>
      <c r="M571" t="inlineStr">
        <is>
          <t>DE</t>
        </is>
      </c>
      <c r="N571" t="inlineStr">
        <is>
          <t>HOUSEHOLD</t>
        </is>
      </c>
      <c r="O571" t="inlineStr">
        <is>
          <t>HOUSEHOLD</t>
        </is>
      </c>
      <c r="P571" t="n">
        <v>0</v>
      </c>
      <c r="Q571" t="n">
        <v>0</v>
      </c>
      <c r="R571" t="b">
        <v>0</v>
      </c>
    </row>
    <row r="572">
      <c r="A572" t="inlineStr">
        <is>
          <t>PTY-00570::v1</t>
        </is>
      </c>
      <c r="B572" t="inlineStr">
        <is>
          <t>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Synthetische Partei 00570</t>
        </is>
      </c>
      <c r="M572" t="inlineStr">
        <is>
          <t>DE</t>
        </is>
      </c>
      <c r="N572" t="inlineStr">
        <is>
          <t>HOUSEHOLD</t>
        </is>
      </c>
      <c r="O572" t="inlineStr">
        <is>
          <t>HOUSEHOLD</t>
        </is>
      </c>
      <c r="P572" t="n">
        <v>0</v>
      </c>
      <c r="Q572" t="n">
        <v>0</v>
      </c>
      <c r="R572" t="b">
        <v>0</v>
      </c>
    </row>
    <row r="573">
      <c r="A573" t="inlineStr">
        <is>
          <t>PTY-00571::v1</t>
        </is>
      </c>
      <c r="B573" t="inlineStr">
        <is>
          <t>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Synthetische Partei 00571</t>
        </is>
      </c>
      <c r="M573" t="inlineStr">
        <is>
          <t>DE</t>
        </is>
      </c>
      <c r="N573" t="inlineStr">
        <is>
          <t>SME</t>
        </is>
      </c>
      <c r="O573" t="inlineStr">
        <is>
          <t>SME</t>
        </is>
      </c>
      <c r="P573" t="n">
        <v>36454070.81521555</v>
      </c>
      <c r="Q573" t="n">
        <v>45773976.83387248</v>
      </c>
      <c r="R573" t="b">
        <v>1</v>
      </c>
    </row>
    <row r="574">
      <c r="A574" t="inlineStr">
        <is>
          <t>PTY-00572::v1</t>
        </is>
      </c>
      <c r="B574" t="inlineStr">
        <is>
          <t>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Synthetische Partei 00572</t>
        </is>
      </c>
      <c r="M574" t="inlineStr">
        <is>
          <t>NL</t>
        </is>
      </c>
      <c r="N574" t="inlineStr">
        <is>
          <t>SME</t>
        </is>
      </c>
      <c r="O574" t="inlineStr">
        <is>
          <t>SME</t>
        </is>
      </c>
      <c r="P574" t="n">
        <v>10890318.46363409</v>
      </c>
      <c r="Q574" t="n">
        <v>19822415.14967144</v>
      </c>
      <c r="R574" t="b">
        <v>1</v>
      </c>
    </row>
    <row r="575">
      <c r="A575" t="inlineStr">
        <is>
          <t>PTY-00573::v1</t>
        </is>
      </c>
      <c r="B575" t="inlineStr">
        <is>
          <t>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Synthetische Partei 00573</t>
        </is>
      </c>
      <c r="M575" t="inlineStr">
        <is>
          <t>NL</t>
        </is>
      </c>
      <c r="N575" t="inlineStr">
        <is>
          <t>HOUSEHOLD</t>
        </is>
      </c>
      <c r="O575" t="inlineStr">
        <is>
          <t>HOUSEHOLD</t>
        </is>
      </c>
      <c r="P575" t="n">
        <v>0</v>
      </c>
      <c r="Q575" t="n">
        <v>0</v>
      </c>
      <c r="R575" t="b">
        <v>0</v>
      </c>
    </row>
    <row r="576">
      <c r="A576" t="inlineStr">
        <is>
          <t>PTY-00574::v1</t>
        </is>
      </c>
      <c r="B576" t="inlineStr">
        <is>
          <t>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Synthetische Partei 00574</t>
        </is>
      </c>
      <c r="M576" t="inlineStr">
        <is>
          <t>DE</t>
        </is>
      </c>
      <c r="N576" t="inlineStr">
        <is>
          <t>SME</t>
        </is>
      </c>
      <c r="O576" t="inlineStr">
        <is>
          <t>SME</t>
        </is>
      </c>
      <c r="P576" t="n">
        <v>40790173.7112837</v>
      </c>
      <c r="Q576" t="n">
        <v>50215545.80518427</v>
      </c>
      <c r="R576" t="b">
        <v>1</v>
      </c>
    </row>
    <row r="577">
      <c r="A577" t="inlineStr">
        <is>
          <t>PTY-00575::v1</t>
        </is>
      </c>
      <c r="B577" t="inlineStr">
        <is>
          <t>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Synthetische Partei 00575</t>
        </is>
      </c>
      <c r="M577" t="inlineStr">
        <is>
          <t>NL</t>
        </is>
      </c>
      <c r="N577" t="inlineStr">
        <is>
          <t>SME</t>
        </is>
      </c>
      <c r="O577" t="inlineStr">
        <is>
          <t>SME</t>
        </is>
      </c>
      <c r="P577" t="n">
        <v>23621647.91277155</v>
      </c>
      <c r="Q577" t="n">
        <v>46560601.14893427</v>
      </c>
      <c r="R577" t="b">
        <v>1</v>
      </c>
    </row>
    <row r="578">
      <c r="A578" t="inlineStr">
        <is>
          <t>PTY-00576::v1</t>
        </is>
      </c>
      <c r="B578" t="inlineStr">
        <is>
          <t>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Synthetische Partei 00576</t>
        </is>
      </c>
      <c r="M578" t="inlineStr">
        <is>
          <t>PL</t>
        </is>
      </c>
      <c r="N578" t="inlineStr">
        <is>
          <t>HOUSEHOLD</t>
        </is>
      </c>
      <c r="O578" t="inlineStr">
        <is>
          <t>HOUSEHOLD</t>
        </is>
      </c>
      <c r="P578" t="n">
        <v>0</v>
      </c>
      <c r="Q578" t="n">
        <v>0</v>
      </c>
      <c r="R578" t="b">
        <v>0</v>
      </c>
    </row>
    <row r="579">
      <c r="A579" t="inlineStr">
        <is>
          <t>PTY-00577::v1</t>
        </is>
      </c>
      <c r="B579" t="inlineStr">
        <is>
          <t>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Synthetische Partei 00577</t>
        </is>
      </c>
      <c r="M579" t="inlineStr">
        <is>
          <t>DE</t>
        </is>
      </c>
      <c r="N579" t="inlineStr">
        <is>
          <t>SME</t>
        </is>
      </c>
      <c r="O579" t="inlineStr">
        <is>
          <t>SME</t>
        </is>
      </c>
      <c r="P579" t="n">
        <v>40879575.12520586</v>
      </c>
      <c r="Q579" t="n">
        <v>80195727.0655399</v>
      </c>
      <c r="R579" t="b">
        <v>1</v>
      </c>
    </row>
    <row r="580">
      <c r="A580" t="inlineStr">
        <is>
          <t>PTY-00578::v1</t>
        </is>
      </c>
      <c r="B580" t="inlineStr">
        <is>
          <t>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Synthetische Partei 00578</t>
        </is>
      </c>
      <c r="M580" t="inlineStr">
        <is>
          <t>AT</t>
        </is>
      </c>
      <c r="N580" t="inlineStr">
        <is>
          <t>SME</t>
        </is>
      </c>
      <c r="O580" t="inlineStr">
        <is>
          <t>SME</t>
        </is>
      </c>
      <c r="P580" t="n">
        <v>38912092.042519</v>
      </c>
      <c r="Q580" t="n">
        <v>52936979.98846353</v>
      </c>
      <c r="R580" t="b">
        <v>1</v>
      </c>
    </row>
    <row r="581">
      <c r="A581" t="inlineStr">
        <is>
          <t>PTY-00579::v1</t>
        </is>
      </c>
      <c r="B581" t="inlineStr">
        <is>
          <t>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Synthetische Partei 00579</t>
        </is>
      </c>
      <c r="M581" t="inlineStr">
        <is>
          <t>DE</t>
        </is>
      </c>
      <c r="N581" t="inlineStr">
        <is>
          <t>HOUSEHOLD</t>
        </is>
      </c>
      <c r="O581" t="inlineStr">
        <is>
          <t>HOUSEHOLD</t>
        </is>
      </c>
      <c r="P581" t="n">
        <v>0</v>
      </c>
      <c r="Q581" t="n">
        <v>0</v>
      </c>
      <c r="R581" t="b">
        <v>0</v>
      </c>
    </row>
    <row r="582">
      <c r="A582" t="inlineStr">
        <is>
          <t>PTY-00580::v1</t>
        </is>
      </c>
      <c r="B582" t="inlineStr">
        <is>
          <t>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Synthetische Partei 00580</t>
        </is>
      </c>
      <c r="M582" t="inlineStr">
        <is>
          <t>DE</t>
        </is>
      </c>
      <c r="N582" t="inlineStr">
        <is>
          <t>CORPORATE</t>
        </is>
      </c>
      <c r="O582" t="inlineStr">
        <is>
          <t>CORPORATE</t>
        </is>
      </c>
      <c r="P582" t="n">
        <v>31204737.01933448</v>
      </c>
      <c r="Q582" t="n">
        <v>34113145.89782657</v>
      </c>
      <c r="R582" t="b">
        <v>1</v>
      </c>
    </row>
    <row r="583">
      <c r="A583" t="inlineStr">
        <is>
          <t>PTY-00581::v1</t>
        </is>
      </c>
      <c r="B583" t="inlineStr">
        <is>
          <t>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Synthetische Partei 00581</t>
        </is>
      </c>
      <c r="M583" t="inlineStr">
        <is>
          <t>NL</t>
        </is>
      </c>
      <c r="N583" t="inlineStr">
        <is>
          <t>SME</t>
        </is>
      </c>
      <c r="O583" t="inlineStr">
        <is>
          <t>SME</t>
        </is>
      </c>
      <c r="P583" t="n">
        <v>3194750.97582159</v>
      </c>
      <c r="Q583" t="n">
        <v>4405086.809241303</v>
      </c>
      <c r="R583" t="b">
        <v>1</v>
      </c>
    </row>
    <row r="584">
      <c r="A584" t="inlineStr">
        <is>
          <t>PTY-00582::v1</t>
        </is>
      </c>
      <c r="B584" t="inlineStr">
        <is>
          <t>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Synthetische Partei 00582</t>
        </is>
      </c>
      <c r="M584" t="inlineStr">
        <is>
          <t>DE</t>
        </is>
      </c>
      <c r="N584" t="inlineStr">
        <is>
          <t>SME</t>
        </is>
      </c>
      <c r="O584" t="inlineStr">
        <is>
          <t>SME</t>
        </is>
      </c>
      <c r="P584" t="n">
        <v>2556828.262840343</v>
      </c>
      <c r="Q584" t="n">
        <v>3771835.93411853</v>
      </c>
      <c r="R584" t="b">
        <v>1</v>
      </c>
    </row>
    <row r="585">
      <c r="A585" t="inlineStr">
        <is>
          <t>PTY-00583::v1</t>
        </is>
      </c>
      <c r="B585" t="inlineStr">
        <is>
          <t>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Synthetische Partei 00583</t>
        </is>
      </c>
      <c r="M585" t="inlineStr">
        <is>
          <t>DE</t>
        </is>
      </c>
      <c r="N585" t="inlineStr">
        <is>
          <t>HOUSEHOLD</t>
        </is>
      </c>
      <c r="O585" t="inlineStr">
        <is>
          <t>HOUSEHOLD</t>
        </is>
      </c>
      <c r="P585" t="n">
        <v>0</v>
      </c>
      <c r="Q585" t="n">
        <v>0</v>
      </c>
      <c r="R585" t="b">
        <v>0</v>
      </c>
    </row>
    <row r="586">
      <c r="A586" t="inlineStr">
        <is>
          <t>PTY-00584::v1</t>
        </is>
      </c>
      <c r="B586" t="inlineStr">
        <is>
          <t>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Synthetische Partei 00584</t>
        </is>
      </c>
      <c r="M586" t="inlineStr">
        <is>
          <t>DE</t>
        </is>
      </c>
      <c r="N586" t="inlineStr">
        <is>
          <t>HOUSEHOLD</t>
        </is>
      </c>
      <c r="O586" t="inlineStr">
        <is>
          <t>HOUSEHOLD</t>
        </is>
      </c>
      <c r="P586" t="n">
        <v>0</v>
      </c>
      <c r="Q586" t="n">
        <v>0</v>
      </c>
      <c r="R586" t="b">
        <v>0</v>
      </c>
    </row>
    <row r="587">
      <c r="A587" t="inlineStr">
        <is>
          <t>PTY-00585::v1</t>
        </is>
      </c>
      <c r="B587" t="inlineStr">
        <is>
          <t>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Synthetische Partei 00585</t>
        </is>
      </c>
      <c r="M587" t="inlineStr">
        <is>
          <t>DE</t>
        </is>
      </c>
      <c r="N587" t="inlineStr">
        <is>
          <t>HOUSEHOLD</t>
        </is>
      </c>
      <c r="O587" t="inlineStr">
        <is>
          <t>HOUSEHOLD</t>
        </is>
      </c>
      <c r="P587" t="n">
        <v>0</v>
      </c>
      <c r="Q587" t="n">
        <v>0</v>
      </c>
      <c r="R587" t="b">
        <v>0</v>
      </c>
    </row>
    <row r="588">
      <c r="A588" t="inlineStr">
        <is>
          <t>PTY-00586::v1</t>
        </is>
      </c>
      <c r="B588" t="inlineStr">
        <is>
          <t>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Synthetische Partei 00586</t>
        </is>
      </c>
      <c r="M588" t="inlineStr">
        <is>
          <t>DE</t>
        </is>
      </c>
      <c r="N588" t="inlineStr">
        <is>
          <t>HOUSEHOLD</t>
        </is>
      </c>
      <c r="O588" t="inlineStr">
        <is>
          <t>HOUSEHOLD</t>
        </is>
      </c>
      <c r="P588" t="n">
        <v>0</v>
      </c>
      <c r="Q588" t="n">
        <v>0</v>
      </c>
      <c r="R588" t="b">
        <v>0</v>
      </c>
    </row>
    <row r="589">
      <c r="A589" t="inlineStr">
        <is>
          <t>PTY-00587::v1</t>
        </is>
      </c>
      <c r="B589" t="inlineStr">
        <is>
          <t>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Synthetische Partei 00587</t>
        </is>
      </c>
      <c r="M589" t="inlineStr">
        <is>
          <t>DE</t>
        </is>
      </c>
      <c r="N589" t="inlineStr">
        <is>
          <t>HOUSEHOLD</t>
        </is>
      </c>
      <c r="O589" t="inlineStr">
        <is>
          <t>HOUSEHOLD</t>
        </is>
      </c>
      <c r="P589" t="n">
        <v>0</v>
      </c>
      <c r="Q589" t="n">
        <v>0</v>
      </c>
      <c r="R589" t="b">
        <v>0</v>
      </c>
    </row>
    <row r="590">
      <c r="A590" t="inlineStr">
        <is>
          <t>PTY-00588::v1</t>
        </is>
      </c>
      <c r="B590" t="inlineStr">
        <is>
          <t>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Synthetische Partei 00588</t>
        </is>
      </c>
      <c r="M590" t="inlineStr">
        <is>
          <t>DE</t>
        </is>
      </c>
      <c r="N590" t="inlineStr">
        <is>
          <t>SME</t>
        </is>
      </c>
      <c r="O590" t="inlineStr">
        <is>
          <t>SME</t>
        </is>
      </c>
      <c r="P590" t="n">
        <v>20474531.01715754</v>
      </c>
      <c r="Q590" t="n">
        <v>27566297.16950906</v>
      </c>
      <c r="R590" t="b">
        <v>1</v>
      </c>
    </row>
    <row r="591">
      <c r="A591" t="inlineStr">
        <is>
          <t>PTY-00589::v1</t>
        </is>
      </c>
      <c r="B591" t="inlineStr">
        <is>
          <t>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Synthetische Partei 00589</t>
        </is>
      </c>
      <c r="M591" t="inlineStr">
        <is>
          <t>DE</t>
        </is>
      </c>
      <c r="N591" t="inlineStr">
        <is>
          <t>HOUSEHOLD</t>
        </is>
      </c>
      <c r="O591" t="inlineStr">
        <is>
          <t>HOUSEHOLD</t>
        </is>
      </c>
      <c r="P591" t="n">
        <v>0</v>
      </c>
      <c r="Q591" t="n">
        <v>0</v>
      </c>
      <c r="R591" t="b">
        <v>0</v>
      </c>
    </row>
    <row r="592">
      <c r="A592" t="inlineStr">
        <is>
          <t>PTY-00590::v1</t>
        </is>
      </c>
      <c r="B592" t="inlineStr">
        <is>
          <t>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Synthetische Partei 00590</t>
        </is>
      </c>
      <c r="M592" t="inlineStr">
        <is>
          <t>AT</t>
        </is>
      </c>
      <c r="N592" t="inlineStr">
        <is>
          <t>HOUSEHOLD</t>
        </is>
      </c>
      <c r="O592" t="inlineStr">
        <is>
          <t>HOUSEHOLD</t>
        </is>
      </c>
      <c r="P592" t="n">
        <v>0</v>
      </c>
      <c r="Q592" t="n">
        <v>0</v>
      </c>
      <c r="R592" t="b">
        <v>0</v>
      </c>
    </row>
    <row r="593">
      <c r="A593" t="inlineStr">
        <is>
          <t>PTY-00591::v1</t>
        </is>
      </c>
      <c r="B593" t="inlineStr">
        <is>
          <t>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Synthetische Partei 00591</t>
        </is>
      </c>
      <c r="M593" t="inlineStr">
        <is>
          <t>DE</t>
        </is>
      </c>
      <c r="N593" t="inlineStr">
        <is>
          <t>HOUSEHOLD</t>
        </is>
      </c>
      <c r="O593" t="inlineStr">
        <is>
          <t>HOUSEHOLD</t>
        </is>
      </c>
      <c r="P593" t="n">
        <v>0</v>
      </c>
      <c r="Q593" t="n">
        <v>0</v>
      </c>
      <c r="R593" t="b">
        <v>0</v>
      </c>
    </row>
    <row r="594">
      <c r="A594" t="inlineStr">
        <is>
          <t>PTY-00592::v1</t>
        </is>
      </c>
      <c r="B594" t="inlineStr">
        <is>
          <t>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Synthetische Partei 00592</t>
        </is>
      </c>
      <c r="M594" t="inlineStr">
        <is>
          <t>FR</t>
        </is>
      </c>
      <c r="N594" t="inlineStr">
        <is>
          <t>HOUSEHOLD</t>
        </is>
      </c>
      <c r="O594" t="inlineStr">
        <is>
          <t>HOUSEHOLD</t>
        </is>
      </c>
      <c r="P594" t="n">
        <v>0</v>
      </c>
      <c r="Q594" t="n">
        <v>0</v>
      </c>
      <c r="R594" t="b">
        <v>0</v>
      </c>
    </row>
    <row r="595">
      <c r="A595" t="inlineStr">
        <is>
          <t>PTY-00593::v1</t>
        </is>
      </c>
      <c r="B595" t="inlineStr">
        <is>
          <t>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Synthetische Partei 00593</t>
        </is>
      </c>
      <c r="M595" t="inlineStr">
        <is>
          <t>DE</t>
        </is>
      </c>
      <c r="N595" t="inlineStr">
        <is>
          <t>HOUSEHOLD</t>
        </is>
      </c>
      <c r="O595" t="inlineStr">
        <is>
          <t>HOUSEHOLD</t>
        </is>
      </c>
      <c r="P595" t="n">
        <v>0</v>
      </c>
      <c r="Q595" t="n">
        <v>0</v>
      </c>
      <c r="R595" t="b">
        <v>0</v>
      </c>
    </row>
    <row r="596">
      <c r="A596" t="inlineStr">
        <is>
          <t>PTY-00594::v1</t>
        </is>
      </c>
      <c r="B596" t="inlineStr">
        <is>
          <t>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Synthetische Partei 00594</t>
        </is>
      </c>
      <c r="M596" t="inlineStr">
        <is>
          <t>DE</t>
        </is>
      </c>
      <c r="N596" t="inlineStr">
        <is>
          <t>SME</t>
        </is>
      </c>
      <c r="O596" t="inlineStr">
        <is>
          <t>SME</t>
        </is>
      </c>
      <c r="P596" t="n">
        <v>2120208.076700425</v>
      </c>
      <c r="Q596" t="n">
        <v>2373039.261454263</v>
      </c>
      <c r="R596" t="b">
        <v>1</v>
      </c>
    </row>
    <row r="597">
      <c r="A597" t="inlineStr">
        <is>
          <t>PTY-00595::v1</t>
        </is>
      </c>
      <c r="B597" t="inlineStr">
        <is>
          <t>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Synthetische Partei 00595</t>
        </is>
      </c>
      <c r="M597" t="inlineStr">
        <is>
          <t>AT</t>
        </is>
      </c>
      <c r="N597" t="inlineStr">
        <is>
          <t>SME</t>
        </is>
      </c>
      <c r="O597" t="inlineStr">
        <is>
          <t>SME</t>
        </is>
      </c>
      <c r="P597" t="n">
        <v>12813722.65497591</v>
      </c>
      <c r="Q597" t="n">
        <v>15347012.02965701</v>
      </c>
      <c r="R597" t="b">
        <v>1</v>
      </c>
    </row>
    <row r="598">
      <c r="A598" t="inlineStr">
        <is>
          <t>PTY-00596::v1</t>
        </is>
      </c>
      <c r="B598" t="inlineStr">
        <is>
          <t>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Synthetische Partei 00596</t>
        </is>
      </c>
      <c r="M598" t="inlineStr">
        <is>
          <t>DE</t>
        </is>
      </c>
      <c r="N598" t="inlineStr">
        <is>
          <t>FINANCIAL</t>
        </is>
      </c>
      <c r="O598" t="inlineStr">
        <is>
          <t>FINANCIAL</t>
        </is>
      </c>
      <c r="P598" t="n">
        <v>10009843.50696268</v>
      </c>
      <c r="Q598" t="n">
        <v>10633906.4404981</v>
      </c>
      <c r="R598" t="b">
        <v>1</v>
      </c>
    </row>
    <row r="599">
      <c r="A599" t="inlineStr">
        <is>
          <t>PTY-00597::v1</t>
        </is>
      </c>
      <c r="B599" t="inlineStr">
        <is>
          <t>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Synthetische Partei 00597</t>
        </is>
      </c>
      <c r="M599" t="inlineStr">
        <is>
          <t>DE</t>
        </is>
      </c>
      <c r="N599" t="inlineStr">
        <is>
          <t>HOUSEHOLD</t>
        </is>
      </c>
      <c r="O599" t="inlineStr">
        <is>
          <t>HOUSEHOLD</t>
        </is>
      </c>
      <c r="P599" t="n">
        <v>0</v>
      </c>
      <c r="Q599" t="n">
        <v>0</v>
      </c>
      <c r="R599" t="b">
        <v>0</v>
      </c>
    </row>
    <row r="600">
      <c r="A600" t="inlineStr">
        <is>
          <t>PTY-00598::v1</t>
        </is>
      </c>
      <c r="B600" t="inlineStr">
        <is>
          <t>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Synthetische Partei 00598</t>
        </is>
      </c>
      <c r="M600" t="inlineStr">
        <is>
          <t>DE</t>
        </is>
      </c>
      <c r="N600" t="inlineStr">
        <is>
          <t>HOUSEHOLD</t>
        </is>
      </c>
      <c r="O600" t="inlineStr">
        <is>
          <t>HOUSEHOLD</t>
        </is>
      </c>
      <c r="P600" t="n">
        <v>0</v>
      </c>
      <c r="Q600" t="n">
        <v>0</v>
      </c>
      <c r="R600" t="b">
        <v>0</v>
      </c>
    </row>
    <row r="601">
      <c r="A601" t="inlineStr">
        <is>
          <t>PTY-00599::v1</t>
        </is>
      </c>
      <c r="B601" t="inlineStr">
        <is>
          <t>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Synthetische Partei 00599</t>
        </is>
      </c>
      <c r="M601" t="inlineStr">
        <is>
          <t>DE</t>
        </is>
      </c>
      <c r="N601" t="inlineStr">
        <is>
          <t>HOUSEHOLD</t>
        </is>
      </c>
      <c r="O601" t="inlineStr">
        <is>
          <t>HOUSEHOLD</t>
        </is>
      </c>
      <c r="P601" t="n">
        <v>0</v>
      </c>
      <c r="Q601" t="n">
        <v>0</v>
      </c>
      <c r="R601" t="b">
        <v>0</v>
      </c>
    </row>
    <row r="602">
      <c r="A602" t="inlineStr">
        <is>
          <t>PTY-00600::v1</t>
        </is>
      </c>
      <c r="B602" t="inlineStr">
        <is>
          <t>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Synthetische Partei 00600</t>
        </is>
      </c>
      <c r="M602" t="inlineStr">
        <is>
          <t>DE</t>
        </is>
      </c>
      <c r="N602" t="inlineStr">
        <is>
          <t>FINANCIAL</t>
        </is>
      </c>
      <c r="O602" t="inlineStr">
        <is>
          <t>FINANCIAL</t>
        </is>
      </c>
      <c r="P602" t="n">
        <v>6981034.12701806</v>
      </c>
      <c r="Q602" t="n">
        <v>14574470.14616151</v>
      </c>
      <c r="R602" t="b">
        <v>1</v>
      </c>
    </row>
    <row r="603">
      <c r="A603" t="inlineStr">
        <is>
          <t>PTY-00601::v1</t>
        </is>
      </c>
      <c r="B603" t="inlineStr">
        <is>
          <t>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Synthetische Partei 00601</t>
        </is>
      </c>
      <c r="M603" t="inlineStr">
        <is>
          <t>DE</t>
        </is>
      </c>
      <c r="N603" t="inlineStr">
        <is>
          <t>HOUSEHOLD</t>
        </is>
      </c>
      <c r="O603" t="inlineStr">
        <is>
          <t>HOUSEHOLD</t>
        </is>
      </c>
      <c r="P603" t="n">
        <v>0</v>
      </c>
      <c r="Q603" t="n">
        <v>0</v>
      </c>
      <c r="R603" t="b">
        <v>0</v>
      </c>
    </row>
    <row r="604">
      <c r="A604" t="inlineStr">
        <is>
          <t>PTY-00602::v1</t>
        </is>
      </c>
      <c r="B604" t="inlineStr">
        <is>
          <t>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Synthetische Partei 00602</t>
        </is>
      </c>
      <c r="M604" t="inlineStr">
        <is>
          <t>DE</t>
        </is>
      </c>
      <c r="N604" t="inlineStr">
        <is>
          <t>HOUSEHOLD</t>
        </is>
      </c>
      <c r="O604" t="inlineStr">
        <is>
          <t>HOUSEHOLD</t>
        </is>
      </c>
      <c r="P604" t="n">
        <v>0</v>
      </c>
      <c r="Q604" t="n">
        <v>0</v>
      </c>
      <c r="R604" t="b">
        <v>0</v>
      </c>
    </row>
    <row r="605">
      <c r="A605" t="inlineStr">
        <is>
          <t>PTY-00603::v1</t>
        </is>
      </c>
      <c r="B605" t="inlineStr">
        <is>
          <t>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Synthetische Partei 00603</t>
        </is>
      </c>
      <c r="M605" t="inlineStr">
        <is>
          <t>DE</t>
        </is>
      </c>
      <c r="N605" t="inlineStr">
        <is>
          <t>HOUSEHOLD</t>
        </is>
      </c>
      <c r="O605" t="inlineStr">
        <is>
          <t>HOUSEHOLD</t>
        </is>
      </c>
      <c r="P605" t="n">
        <v>0</v>
      </c>
      <c r="Q605" t="n">
        <v>0</v>
      </c>
      <c r="R605" t="b">
        <v>0</v>
      </c>
    </row>
    <row r="606">
      <c r="A606" t="inlineStr">
        <is>
          <t>PTY-00604::v1</t>
        </is>
      </c>
      <c r="B606" t="inlineStr">
        <is>
          <t>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Synthetische Partei 00604</t>
        </is>
      </c>
      <c r="M606" t="inlineStr">
        <is>
          <t>DE</t>
        </is>
      </c>
      <c r="N606" t="inlineStr">
        <is>
          <t>HOUSEHOLD</t>
        </is>
      </c>
      <c r="O606" t="inlineStr">
        <is>
          <t>HOUSEHOLD</t>
        </is>
      </c>
      <c r="P606" t="n">
        <v>0</v>
      </c>
      <c r="Q606" t="n">
        <v>0</v>
      </c>
      <c r="R606" t="b">
        <v>0</v>
      </c>
    </row>
    <row r="607">
      <c r="A607" t="inlineStr">
        <is>
          <t>PTY-00605::v1</t>
        </is>
      </c>
      <c r="B607" t="inlineStr">
        <is>
          <t>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Synthetische Partei 00605</t>
        </is>
      </c>
      <c r="M607" t="inlineStr">
        <is>
          <t>DE</t>
        </is>
      </c>
      <c r="N607" t="inlineStr">
        <is>
          <t>HOUSEHOLD</t>
        </is>
      </c>
      <c r="O607" t="inlineStr">
        <is>
          <t>HOUSEHOLD</t>
        </is>
      </c>
      <c r="P607" t="n">
        <v>0</v>
      </c>
      <c r="Q607" t="n">
        <v>0</v>
      </c>
      <c r="R607" t="b">
        <v>0</v>
      </c>
    </row>
    <row r="608">
      <c r="A608" t="inlineStr">
        <is>
          <t>PTY-00606::v1</t>
        </is>
      </c>
      <c r="B608" t="inlineStr">
        <is>
          <t>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Synthetische Partei 00606</t>
        </is>
      </c>
      <c r="M608" t="inlineStr">
        <is>
          <t>DE</t>
        </is>
      </c>
      <c r="N608" t="inlineStr">
        <is>
          <t>CORPORATE</t>
        </is>
      </c>
      <c r="O608" t="inlineStr">
        <is>
          <t>CORPORATE</t>
        </is>
      </c>
      <c r="P608" t="n">
        <v>29736649.06891513</v>
      </c>
      <c r="Q608" t="n">
        <v>44163121.09255837</v>
      </c>
      <c r="R608" t="b">
        <v>1</v>
      </c>
    </row>
    <row r="609">
      <c r="A609" t="inlineStr">
        <is>
          <t>PTY-00607::v1</t>
        </is>
      </c>
      <c r="B609" t="inlineStr">
        <is>
          <t>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Synthetische Partei 00607</t>
        </is>
      </c>
      <c r="M609" t="inlineStr">
        <is>
          <t>DE</t>
        </is>
      </c>
      <c r="N609" t="inlineStr">
        <is>
          <t>HOUSEHOLD</t>
        </is>
      </c>
      <c r="O609" t="inlineStr">
        <is>
          <t>HOUSEHOLD</t>
        </is>
      </c>
      <c r="P609" t="n">
        <v>0</v>
      </c>
      <c r="Q609" t="n">
        <v>0</v>
      </c>
      <c r="R609" t="b">
        <v>0</v>
      </c>
    </row>
    <row r="610">
      <c r="A610" t="inlineStr">
        <is>
          <t>PTY-00608::v1</t>
        </is>
      </c>
      <c r="B610" t="inlineStr">
        <is>
          <t>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Synthetische Partei 00608</t>
        </is>
      </c>
      <c r="M610" t="inlineStr">
        <is>
          <t>DE</t>
        </is>
      </c>
      <c r="N610" t="inlineStr">
        <is>
          <t>CORPORATE</t>
        </is>
      </c>
      <c r="O610" t="inlineStr">
        <is>
          <t>CORPORATE</t>
        </is>
      </c>
      <c r="P610" t="n">
        <v>13610151.82101564</v>
      </c>
      <c r="Q610" t="n">
        <v>18586723.75691808</v>
      </c>
      <c r="R610" t="b">
        <v>1</v>
      </c>
    </row>
    <row r="611">
      <c r="A611" t="inlineStr">
        <is>
          <t>PTY-00609::v1</t>
        </is>
      </c>
      <c r="B611" t="inlineStr">
        <is>
          <t>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Synthetische Partei 00609</t>
        </is>
      </c>
      <c r="M611" t="inlineStr">
        <is>
          <t>DE</t>
        </is>
      </c>
      <c r="N611" t="inlineStr">
        <is>
          <t>HOUSEHOLD</t>
        </is>
      </c>
      <c r="O611" t="inlineStr">
        <is>
          <t>HOUSEHOLD</t>
        </is>
      </c>
      <c r="P611" t="n">
        <v>0</v>
      </c>
      <c r="Q611" t="n">
        <v>0</v>
      </c>
      <c r="R611" t="b">
        <v>0</v>
      </c>
    </row>
    <row r="612">
      <c r="A612" t="inlineStr">
        <is>
          <t>PTY-00610::v1</t>
        </is>
      </c>
      <c r="B612" t="inlineStr">
        <is>
          <t>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Synthetische Partei 00610</t>
        </is>
      </c>
      <c r="M612" t="inlineStr">
        <is>
          <t>PL</t>
        </is>
      </c>
      <c r="N612" t="inlineStr">
        <is>
          <t>HOUSEHOLD</t>
        </is>
      </c>
      <c r="O612" t="inlineStr">
        <is>
          <t>HOUSEHOLD</t>
        </is>
      </c>
      <c r="P612" t="n">
        <v>0</v>
      </c>
      <c r="Q612" t="n">
        <v>0</v>
      </c>
      <c r="R612" t="b">
        <v>0</v>
      </c>
    </row>
    <row r="613">
      <c r="A613" t="inlineStr">
        <is>
          <t>PTY-00611::v1</t>
        </is>
      </c>
      <c r="B613" t="inlineStr">
        <is>
          <t>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Synthetische Partei 00611</t>
        </is>
      </c>
      <c r="M613" t="inlineStr">
        <is>
          <t>DE</t>
        </is>
      </c>
      <c r="N613" t="inlineStr">
        <is>
          <t>HOUSEHOLD</t>
        </is>
      </c>
      <c r="O613" t="inlineStr">
        <is>
          <t>HOUSEHOLD</t>
        </is>
      </c>
      <c r="P613" t="n">
        <v>0</v>
      </c>
      <c r="Q613" t="n">
        <v>0</v>
      </c>
      <c r="R613" t="b">
        <v>0</v>
      </c>
    </row>
    <row r="614">
      <c r="A614" t="inlineStr">
        <is>
          <t>PTY-00612::v1</t>
        </is>
      </c>
      <c r="B614" t="inlineStr">
        <is>
          <t>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Synthetische Partei 00612</t>
        </is>
      </c>
      <c r="M614" t="inlineStr">
        <is>
          <t>FR</t>
        </is>
      </c>
      <c r="N614" t="inlineStr">
        <is>
          <t>HOUSEHOLD</t>
        </is>
      </c>
      <c r="O614" t="inlineStr">
        <is>
          <t>HOUSEHOLD</t>
        </is>
      </c>
      <c r="P614" t="n">
        <v>0</v>
      </c>
      <c r="Q614" t="n">
        <v>0</v>
      </c>
      <c r="R614" t="b">
        <v>0</v>
      </c>
    </row>
    <row r="615">
      <c r="A615" t="inlineStr">
        <is>
          <t>PTY-00613::v1</t>
        </is>
      </c>
      <c r="B615" t="inlineStr">
        <is>
          <t>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Synthetische Partei 00613</t>
        </is>
      </c>
      <c r="M615" t="inlineStr">
        <is>
          <t>FR</t>
        </is>
      </c>
      <c r="N615" t="inlineStr">
        <is>
          <t>HOUSEHOLD</t>
        </is>
      </c>
      <c r="O615" t="inlineStr">
        <is>
          <t>HOUSEHOLD</t>
        </is>
      </c>
      <c r="P615" t="n">
        <v>0</v>
      </c>
      <c r="Q615" t="n">
        <v>0</v>
      </c>
      <c r="R615" t="b">
        <v>0</v>
      </c>
    </row>
    <row r="616">
      <c r="A616" t="inlineStr">
        <is>
          <t>PTY-00614::v1</t>
        </is>
      </c>
      <c r="B616" t="inlineStr">
        <is>
          <t>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Synthetische Partei 00614</t>
        </is>
      </c>
      <c r="M616" t="inlineStr">
        <is>
          <t>AT</t>
        </is>
      </c>
      <c r="N616" t="inlineStr">
        <is>
          <t>HOUSEHOLD</t>
        </is>
      </c>
      <c r="O616" t="inlineStr">
        <is>
          <t>HOUSEHOLD</t>
        </is>
      </c>
      <c r="P616" t="n">
        <v>0</v>
      </c>
      <c r="Q616" t="n">
        <v>0</v>
      </c>
      <c r="R616" t="b">
        <v>0</v>
      </c>
    </row>
    <row r="617">
      <c r="A617" t="inlineStr">
        <is>
          <t>PTY-00615::v1</t>
        </is>
      </c>
      <c r="B617" t="inlineStr">
        <is>
          <t>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Synthetische Partei 00615</t>
        </is>
      </c>
      <c r="M617" t="inlineStr">
        <is>
          <t>DE</t>
        </is>
      </c>
      <c r="N617" t="inlineStr">
        <is>
          <t>HOUSEHOLD</t>
        </is>
      </c>
      <c r="O617" t="inlineStr">
        <is>
          <t>HOUSEHOLD</t>
        </is>
      </c>
      <c r="P617" t="n">
        <v>0</v>
      </c>
      <c r="Q617" t="n">
        <v>0</v>
      </c>
      <c r="R617" t="b">
        <v>0</v>
      </c>
    </row>
    <row r="618">
      <c r="A618" t="inlineStr">
        <is>
          <t>PTY-00616::v1</t>
        </is>
      </c>
      <c r="B618" t="inlineStr">
        <is>
          <t>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Synthetische Partei 00616</t>
        </is>
      </c>
      <c r="M618" t="inlineStr">
        <is>
          <t>DE</t>
        </is>
      </c>
      <c r="N618" t="inlineStr">
        <is>
          <t>HOUSEHOLD</t>
        </is>
      </c>
      <c r="O618" t="inlineStr">
        <is>
          <t>HOUSEHOLD</t>
        </is>
      </c>
      <c r="P618" t="n">
        <v>0</v>
      </c>
      <c r="Q618" t="n">
        <v>0</v>
      </c>
      <c r="R618" t="b">
        <v>0</v>
      </c>
    </row>
    <row r="619">
      <c r="A619" t="inlineStr">
        <is>
          <t>PTY-00617::v1</t>
        </is>
      </c>
      <c r="B619" t="inlineStr">
        <is>
          <t>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Synthetische Partei 00617</t>
        </is>
      </c>
      <c r="M619" t="inlineStr">
        <is>
          <t>DE</t>
        </is>
      </c>
      <c r="N619" t="inlineStr">
        <is>
          <t>CORPORATE</t>
        </is>
      </c>
      <c r="O619" t="inlineStr">
        <is>
          <t>CORPORATE</t>
        </is>
      </c>
      <c r="P619" t="n">
        <v>22137198.39165682</v>
      </c>
      <c r="Q619" t="n">
        <v>42967281.6103937</v>
      </c>
      <c r="R619" t="b">
        <v>1</v>
      </c>
    </row>
    <row r="620">
      <c r="A620" t="inlineStr">
        <is>
          <t>PTY-00618::v1</t>
        </is>
      </c>
      <c r="B620" t="inlineStr">
        <is>
          <t>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Synthetische Partei 00618</t>
        </is>
      </c>
      <c r="M620" t="inlineStr">
        <is>
          <t>FR</t>
        </is>
      </c>
      <c r="N620" t="inlineStr">
        <is>
          <t>SME</t>
        </is>
      </c>
      <c r="O620" t="inlineStr">
        <is>
          <t>SME</t>
        </is>
      </c>
      <c r="P620" t="n">
        <v>12095161.46691628</v>
      </c>
      <c r="Q620" t="n">
        <v>20279752.75930184</v>
      </c>
      <c r="R620" t="b">
        <v>1</v>
      </c>
    </row>
    <row r="621">
      <c r="A621" t="inlineStr">
        <is>
          <t>PTY-00619::v1</t>
        </is>
      </c>
      <c r="B621" t="inlineStr">
        <is>
          <t>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Synthetische Partei 00619</t>
        </is>
      </c>
      <c r="M621" t="inlineStr">
        <is>
          <t>DE</t>
        </is>
      </c>
      <c r="N621" t="inlineStr">
        <is>
          <t>HOUSEHOLD</t>
        </is>
      </c>
      <c r="O621" t="inlineStr">
        <is>
          <t>HOUSEHOLD</t>
        </is>
      </c>
      <c r="P621" t="n">
        <v>0</v>
      </c>
      <c r="Q621" t="n">
        <v>0</v>
      </c>
      <c r="R621" t="b">
        <v>0</v>
      </c>
    </row>
    <row r="622">
      <c r="A622" t="inlineStr">
        <is>
          <t>PTY-00620::v1</t>
        </is>
      </c>
      <c r="B622" t="inlineStr">
        <is>
          <t>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Synthetische Partei 00620</t>
        </is>
      </c>
      <c r="M622" t="inlineStr">
        <is>
          <t>DE</t>
        </is>
      </c>
      <c r="N622" t="inlineStr">
        <is>
          <t>CORPORATE</t>
        </is>
      </c>
      <c r="O622" t="inlineStr">
        <is>
          <t>CORPORATE</t>
        </is>
      </c>
      <c r="P622" t="n">
        <v>3609094.572862591</v>
      </c>
      <c r="Q622" t="n">
        <v>6854560.771695612</v>
      </c>
      <c r="R622" t="b">
        <v>1</v>
      </c>
    </row>
    <row r="623">
      <c r="A623" t="inlineStr">
        <is>
          <t>PTY-00621::v1</t>
        </is>
      </c>
      <c r="B623" t="inlineStr">
        <is>
          <t>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Synthetische Partei 00621</t>
        </is>
      </c>
      <c r="M623" t="inlineStr">
        <is>
          <t>DE</t>
        </is>
      </c>
      <c r="N623" t="inlineStr">
        <is>
          <t>SME</t>
        </is>
      </c>
      <c r="O623" t="inlineStr">
        <is>
          <t>SME</t>
        </is>
      </c>
      <c r="P623" t="n">
        <v>42080669.10743431</v>
      </c>
      <c r="Q623" t="n">
        <v>59772063.69904479</v>
      </c>
      <c r="R623" t="b">
        <v>1</v>
      </c>
    </row>
    <row r="624">
      <c r="A624" t="inlineStr">
        <is>
          <t>PTY-00622::v1</t>
        </is>
      </c>
      <c r="B624" t="inlineStr">
        <is>
          <t>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Synthetische Partei 00622</t>
        </is>
      </c>
      <c r="M624" t="inlineStr">
        <is>
          <t>DE</t>
        </is>
      </c>
      <c r="N624" t="inlineStr">
        <is>
          <t>HOUSEHOLD</t>
        </is>
      </c>
      <c r="O624" t="inlineStr">
        <is>
          <t>HOUSEHOLD</t>
        </is>
      </c>
      <c r="P624" t="n">
        <v>0</v>
      </c>
      <c r="Q624" t="n">
        <v>0</v>
      </c>
      <c r="R624" t="b">
        <v>0</v>
      </c>
    </row>
    <row r="625">
      <c r="A625" t="inlineStr">
        <is>
          <t>PTY-00623::v1</t>
        </is>
      </c>
      <c r="B625" t="inlineStr">
        <is>
          <t>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Synthetische Partei 00623</t>
        </is>
      </c>
      <c r="M625" t="inlineStr">
        <is>
          <t>DE</t>
        </is>
      </c>
      <c r="N625" t="inlineStr">
        <is>
          <t>HOUSEHOLD</t>
        </is>
      </c>
      <c r="O625" t="inlineStr">
        <is>
          <t>HOUSEHOLD</t>
        </is>
      </c>
      <c r="P625" t="n">
        <v>0</v>
      </c>
      <c r="Q625" t="n">
        <v>0</v>
      </c>
      <c r="R625" t="b">
        <v>0</v>
      </c>
    </row>
    <row r="626">
      <c r="A626" t="inlineStr">
        <is>
          <t>PTY-00624::v1</t>
        </is>
      </c>
      <c r="B626" t="inlineStr">
        <is>
          <t>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Synthetische Partei 00624</t>
        </is>
      </c>
      <c r="M626" t="inlineStr">
        <is>
          <t>DE</t>
        </is>
      </c>
      <c r="N626" t="inlineStr">
        <is>
          <t>HOUSEHOLD</t>
        </is>
      </c>
      <c r="O626" t="inlineStr">
        <is>
          <t>HOUSEHOLD</t>
        </is>
      </c>
      <c r="P626" t="n">
        <v>0</v>
      </c>
      <c r="Q626" t="n">
        <v>0</v>
      </c>
      <c r="R626" t="b">
        <v>0</v>
      </c>
    </row>
    <row r="627">
      <c r="A627" t="inlineStr">
        <is>
          <t>PTY-00625::v1</t>
        </is>
      </c>
      <c r="B627" t="inlineStr">
        <is>
          <t>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Synthetische Partei 00625</t>
        </is>
      </c>
      <c r="M627" t="inlineStr">
        <is>
          <t>DE</t>
        </is>
      </c>
      <c r="N627" t="inlineStr">
        <is>
          <t>HOUSEHOLD</t>
        </is>
      </c>
      <c r="O627" t="inlineStr">
        <is>
          <t>HOUSEHOLD</t>
        </is>
      </c>
      <c r="P627" t="n">
        <v>0</v>
      </c>
      <c r="Q627" t="n">
        <v>0</v>
      </c>
      <c r="R627" t="b">
        <v>0</v>
      </c>
    </row>
    <row r="628">
      <c r="A628" t="inlineStr">
        <is>
          <t>PTY-00626::v1</t>
        </is>
      </c>
      <c r="B628" t="inlineStr">
        <is>
          <t>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Synthetische Partei 00626</t>
        </is>
      </c>
      <c r="M628" t="inlineStr">
        <is>
          <t>DE</t>
        </is>
      </c>
      <c r="N628" t="inlineStr">
        <is>
          <t>HOUSEHOLD</t>
        </is>
      </c>
      <c r="O628" t="inlineStr">
        <is>
          <t>HOUSEHOLD</t>
        </is>
      </c>
      <c r="P628" t="n">
        <v>0</v>
      </c>
      <c r="Q628" t="n">
        <v>0</v>
      </c>
      <c r="R628" t="b">
        <v>0</v>
      </c>
    </row>
    <row r="629">
      <c r="A629" t="inlineStr">
        <is>
          <t>PTY-00627::v1</t>
        </is>
      </c>
      <c r="B629" t="inlineStr">
        <is>
          <t>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Synthetische Partei 00627</t>
        </is>
      </c>
      <c r="M629" t="inlineStr">
        <is>
          <t>PL</t>
        </is>
      </c>
      <c r="N629" t="inlineStr">
        <is>
          <t>CORPORATE</t>
        </is>
      </c>
      <c r="O629" t="inlineStr">
        <is>
          <t>CORPORATE</t>
        </is>
      </c>
      <c r="P629" t="n">
        <v>12187674.15151832</v>
      </c>
      <c r="Q629" t="n">
        <v>20941993.41672794</v>
      </c>
      <c r="R629" t="b">
        <v>1</v>
      </c>
    </row>
    <row r="630">
      <c r="A630" t="inlineStr">
        <is>
          <t>PTY-00628::v1</t>
        </is>
      </c>
      <c r="B630" t="inlineStr">
        <is>
          <t>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Synthetische Partei 00628</t>
        </is>
      </c>
      <c r="M630" t="inlineStr">
        <is>
          <t>NL</t>
        </is>
      </c>
      <c r="N630" t="inlineStr">
        <is>
          <t>CORPORATE</t>
        </is>
      </c>
      <c r="O630" t="inlineStr">
        <is>
          <t>CORPORATE</t>
        </is>
      </c>
      <c r="P630" t="n">
        <v>63910782.57950241</v>
      </c>
      <c r="Q630" t="n">
        <v>134386466.4145996</v>
      </c>
      <c r="R630" t="b">
        <v>0</v>
      </c>
    </row>
    <row r="631">
      <c r="A631" t="inlineStr">
        <is>
          <t>PTY-00629::v1</t>
        </is>
      </c>
      <c r="B631" t="inlineStr">
        <is>
          <t>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Synthetische Partei 00629</t>
        </is>
      </c>
      <c r="M631" t="inlineStr">
        <is>
          <t>DE</t>
        </is>
      </c>
      <c r="N631" t="inlineStr">
        <is>
          <t>PUBLIC</t>
        </is>
      </c>
      <c r="O631" t="inlineStr">
        <is>
          <t>PUBLIC</t>
        </is>
      </c>
      <c r="P631" t="n">
        <v>18838701.09983467</v>
      </c>
      <c r="Q631" t="n">
        <v>14669714.08642545</v>
      </c>
      <c r="R631" t="b">
        <v>1</v>
      </c>
    </row>
    <row r="632">
      <c r="A632" t="inlineStr">
        <is>
          <t>PTY-00630::v1</t>
        </is>
      </c>
      <c r="B632" t="inlineStr">
        <is>
          <t>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Synthetische Partei 00630</t>
        </is>
      </c>
      <c r="M632" t="inlineStr">
        <is>
          <t>DE</t>
        </is>
      </c>
      <c r="N632" t="inlineStr">
        <is>
          <t>HOUSEHOLD</t>
        </is>
      </c>
      <c r="O632" t="inlineStr">
        <is>
          <t>HOUSEHOLD</t>
        </is>
      </c>
      <c r="P632" t="n">
        <v>0</v>
      </c>
      <c r="Q632" t="n">
        <v>0</v>
      </c>
      <c r="R632" t="b">
        <v>0</v>
      </c>
    </row>
    <row r="633">
      <c r="A633" t="inlineStr">
        <is>
          <t>PTY-00631::v1</t>
        </is>
      </c>
      <c r="B633" t="inlineStr">
        <is>
          <t>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Synthetische Partei 00631</t>
        </is>
      </c>
      <c r="M633" t="inlineStr">
        <is>
          <t>DE</t>
        </is>
      </c>
      <c r="N633" t="inlineStr">
        <is>
          <t>CORPORATE</t>
        </is>
      </c>
      <c r="O633" t="inlineStr">
        <is>
          <t>CORPORATE</t>
        </is>
      </c>
      <c r="P633" t="n">
        <v>2931845.91712598</v>
      </c>
      <c r="Q633" t="n">
        <v>2401283.950575911</v>
      </c>
      <c r="R633" t="b">
        <v>1</v>
      </c>
    </row>
    <row r="634">
      <c r="A634" t="inlineStr">
        <is>
          <t>PTY-00632::v1</t>
        </is>
      </c>
      <c r="B634" t="inlineStr">
        <is>
          <t>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Synthetische Partei 00632</t>
        </is>
      </c>
      <c r="M634" t="inlineStr">
        <is>
          <t>DE</t>
        </is>
      </c>
      <c r="N634" t="inlineStr">
        <is>
          <t>HOUSEHOLD</t>
        </is>
      </c>
      <c r="O634" t="inlineStr">
        <is>
          <t>HOUSEHOLD</t>
        </is>
      </c>
      <c r="P634" t="n">
        <v>0</v>
      </c>
      <c r="Q634" t="n">
        <v>0</v>
      </c>
      <c r="R634" t="b">
        <v>0</v>
      </c>
    </row>
    <row r="635">
      <c r="A635" t="inlineStr">
        <is>
          <t>PTY-00633::v1</t>
        </is>
      </c>
      <c r="B635" t="inlineStr">
        <is>
          <t>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Synthetische Partei 00633</t>
        </is>
      </c>
      <c r="M635" t="inlineStr">
        <is>
          <t>DE</t>
        </is>
      </c>
      <c r="N635" t="inlineStr">
        <is>
          <t>FINANCIAL</t>
        </is>
      </c>
      <c r="O635" t="inlineStr">
        <is>
          <t>FINANCIAL</t>
        </is>
      </c>
      <c r="P635" t="n">
        <v>17928142.14757419</v>
      </c>
      <c r="Q635" t="n">
        <v>14321176.74271824</v>
      </c>
      <c r="R635" t="b">
        <v>1</v>
      </c>
    </row>
    <row r="636">
      <c r="A636" t="inlineStr">
        <is>
          <t>PTY-00634::v1</t>
        </is>
      </c>
      <c r="B636" t="inlineStr">
        <is>
          <t>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Synthetische Partei 00634</t>
        </is>
      </c>
      <c r="M636" t="inlineStr">
        <is>
          <t>DE</t>
        </is>
      </c>
      <c r="N636" t="inlineStr">
        <is>
          <t>HOUSEHOLD</t>
        </is>
      </c>
      <c r="O636" t="inlineStr">
        <is>
          <t>HOUSEHOLD</t>
        </is>
      </c>
      <c r="P636" t="n">
        <v>0</v>
      </c>
      <c r="Q636" t="n">
        <v>0</v>
      </c>
      <c r="R636" t="b">
        <v>0</v>
      </c>
    </row>
    <row r="637">
      <c r="A637" t="inlineStr">
        <is>
          <t>PTY-00635::v1</t>
        </is>
      </c>
      <c r="B637" t="inlineStr">
        <is>
          <t>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Synthetische Partei 00635</t>
        </is>
      </c>
      <c r="M637" t="inlineStr">
        <is>
          <t>DE</t>
        </is>
      </c>
      <c r="N637" t="inlineStr">
        <is>
          <t>HOUSEHOLD</t>
        </is>
      </c>
      <c r="O637" t="inlineStr">
        <is>
          <t>HOUSEHOLD</t>
        </is>
      </c>
      <c r="P637" t="n">
        <v>0</v>
      </c>
      <c r="Q637" t="n">
        <v>0</v>
      </c>
      <c r="R637" t="b">
        <v>0</v>
      </c>
    </row>
    <row r="638">
      <c r="A638" t="inlineStr">
        <is>
          <t>PTY-00636::v1</t>
        </is>
      </c>
      <c r="B638" t="inlineStr">
        <is>
          <t>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Synthetische Partei 00636</t>
        </is>
      </c>
      <c r="M638" t="inlineStr">
        <is>
          <t>DE</t>
        </is>
      </c>
      <c r="N638" t="inlineStr">
        <is>
          <t>CORPORATE</t>
        </is>
      </c>
      <c r="O638" t="inlineStr">
        <is>
          <t>CORPORATE</t>
        </is>
      </c>
      <c r="P638" t="n">
        <v>907374.3612168176</v>
      </c>
      <c r="Q638" t="n">
        <v>1324989.039496325</v>
      </c>
      <c r="R638" t="b">
        <v>1</v>
      </c>
    </row>
    <row r="639">
      <c r="A639" t="inlineStr">
        <is>
          <t>PTY-00637::v1</t>
        </is>
      </c>
      <c r="B639" t="inlineStr">
        <is>
          <t>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Synthetische Partei 00637</t>
        </is>
      </c>
      <c r="M639" t="inlineStr">
        <is>
          <t>DE</t>
        </is>
      </c>
      <c r="N639" t="inlineStr">
        <is>
          <t>SME</t>
        </is>
      </c>
      <c r="O639" t="inlineStr">
        <is>
          <t>SME</t>
        </is>
      </c>
      <c r="P639" t="n">
        <v>8109552.895083761</v>
      </c>
      <c r="Q639" t="n">
        <v>16065843.04663088</v>
      </c>
      <c r="R639" t="b">
        <v>1</v>
      </c>
    </row>
    <row r="640">
      <c r="A640" t="inlineStr">
        <is>
          <t>PTY-00638::v1</t>
        </is>
      </c>
      <c r="B640" t="inlineStr">
        <is>
          <t>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Synthetische Partei 00638</t>
        </is>
      </c>
      <c r="M640" t="inlineStr">
        <is>
          <t>DE</t>
        </is>
      </c>
      <c r="N640" t="inlineStr">
        <is>
          <t>CORPORATE</t>
        </is>
      </c>
      <c r="O640" t="inlineStr">
        <is>
          <t>CORPORATE</t>
        </is>
      </c>
      <c r="P640" t="n">
        <v>10806285.08262153</v>
      </c>
      <c r="Q640" t="n">
        <v>13390289.82591075</v>
      </c>
      <c r="R640" t="b">
        <v>1</v>
      </c>
    </row>
    <row r="641">
      <c r="A641" t="inlineStr">
        <is>
          <t>PTY-00639::v1</t>
        </is>
      </c>
      <c r="B641" t="inlineStr">
        <is>
          <t>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Synthetische Partei 00639</t>
        </is>
      </c>
      <c r="M641" t="inlineStr">
        <is>
          <t>DE</t>
        </is>
      </c>
      <c r="N641" t="inlineStr">
        <is>
          <t>HOUSEHOLD</t>
        </is>
      </c>
      <c r="O641" t="inlineStr">
        <is>
          <t>HOUSEHOLD</t>
        </is>
      </c>
      <c r="P641" t="n">
        <v>0</v>
      </c>
      <c r="Q641" t="n">
        <v>0</v>
      </c>
      <c r="R641" t="b">
        <v>0</v>
      </c>
    </row>
    <row r="642">
      <c r="A642" t="inlineStr">
        <is>
          <t>PTY-00640::v1</t>
        </is>
      </c>
      <c r="B642" t="inlineStr">
        <is>
          <t>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Synthetische Partei 00640</t>
        </is>
      </c>
      <c r="M642" t="inlineStr">
        <is>
          <t>DE</t>
        </is>
      </c>
      <c r="N642" t="inlineStr">
        <is>
          <t>CORPORATE</t>
        </is>
      </c>
      <c r="O642" t="inlineStr">
        <is>
          <t>CORPORATE</t>
        </is>
      </c>
      <c r="P642" t="n">
        <v>25840653.26524737</v>
      </c>
      <c r="Q642" t="n">
        <v>24025570.48982653</v>
      </c>
      <c r="R642" t="b">
        <v>1</v>
      </c>
    </row>
    <row r="643">
      <c r="A643" t="inlineStr">
        <is>
          <t>PTY-00641::v1</t>
        </is>
      </c>
      <c r="B643" t="inlineStr">
        <is>
          <t>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Synthetische Partei 00641</t>
        </is>
      </c>
      <c r="M643" t="inlineStr">
        <is>
          <t>DE</t>
        </is>
      </c>
      <c r="N643" t="inlineStr">
        <is>
          <t>HOUSEHOLD</t>
        </is>
      </c>
      <c r="O643" t="inlineStr">
        <is>
          <t>HOUSEHOLD</t>
        </is>
      </c>
      <c r="P643" t="n">
        <v>0</v>
      </c>
      <c r="Q643" t="n">
        <v>0</v>
      </c>
      <c r="R643" t="b">
        <v>0</v>
      </c>
    </row>
    <row r="644">
      <c r="A644" t="inlineStr">
        <is>
          <t>PTY-00642::v1</t>
        </is>
      </c>
      <c r="B644" t="inlineStr">
        <is>
          <t>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Synthetische Partei 00642</t>
        </is>
      </c>
      <c r="M644" t="inlineStr">
        <is>
          <t>AT</t>
        </is>
      </c>
      <c r="N644" t="inlineStr">
        <is>
          <t>HOUSEHOLD</t>
        </is>
      </c>
      <c r="O644" t="inlineStr">
        <is>
          <t>HOUSEHOLD</t>
        </is>
      </c>
      <c r="P644" t="n">
        <v>0</v>
      </c>
      <c r="Q644" t="n">
        <v>0</v>
      </c>
      <c r="R644" t="b">
        <v>0</v>
      </c>
    </row>
    <row r="645">
      <c r="A645" t="inlineStr">
        <is>
          <t>PTY-00643::v1</t>
        </is>
      </c>
      <c r="B645" t="inlineStr">
        <is>
          <t>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Synthetische Partei 00643</t>
        </is>
      </c>
      <c r="M645" t="inlineStr">
        <is>
          <t>DE</t>
        </is>
      </c>
      <c r="N645" t="inlineStr">
        <is>
          <t>HOUSEHOLD</t>
        </is>
      </c>
      <c r="O645" t="inlineStr">
        <is>
          <t>HOUSEHOLD</t>
        </is>
      </c>
      <c r="P645" t="n">
        <v>0</v>
      </c>
      <c r="Q645" t="n">
        <v>0</v>
      </c>
      <c r="R645" t="b">
        <v>0</v>
      </c>
    </row>
    <row r="646">
      <c r="A646" t="inlineStr">
        <is>
          <t>PTY-00644::v1</t>
        </is>
      </c>
      <c r="B646" t="inlineStr">
        <is>
          <t>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Synthetische Partei 00644</t>
        </is>
      </c>
      <c r="M646" t="inlineStr">
        <is>
          <t>DE</t>
        </is>
      </c>
      <c r="N646" t="inlineStr">
        <is>
          <t>HOUSEHOLD</t>
        </is>
      </c>
      <c r="O646" t="inlineStr">
        <is>
          <t>HOUSEHOLD</t>
        </is>
      </c>
      <c r="P646" t="n">
        <v>0</v>
      </c>
      <c r="Q646" t="n">
        <v>0</v>
      </c>
      <c r="R646" t="b">
        <v>0</v>
      </c>
    </row>
    <row r="647">
      <c r="A647" t="inlineStr">
        <is>
          <t>PTY-00645::v1</t>
        </is>
      </c>
      <c r="B647" t="inlineStr">
        <is>
          <t>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Synthetische Partei 00645</t>
        </is>
      </c>
      <c r="M647" t="inlineStr">
        <is>
          <t>DE</t>
        </is>
      </c>
      <c r="N647" t="inlineStr">
        <is>
          <t>HOUSEHOLD</t>
        </is>
      </c>
      <c r="O647" t="inlineStr">
        <is>
          <t>HOUSEHOLD</t>
        </is>
      </c>
      <c r="P647" t="n">
        <v>0</v>
      </c>
      <c r="Q647" t="n">
        <v>0</v>
      </c>
      <c r="R647" t="b">
        <v>0</v>
      </c>
    </row>
    <row r="648">
      <c r="A648" t="inlineStr">
        <is>
          <t>PTY-00646::v1</t>
        </is>
      </c>
      <c r="B648" t="inlineStr">
        <is>
          <t>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Synthetische Partei 00646</t>
        </is>
      </c>
      <c r="M648" t="inlineStr">
        <is>
          <t>DE</t>
        </is>
      </c>
      <c r="N648" t="inlineStr">
        <is>
          <t>SME</t>
        </is>
      </c>
      <c r="O648" t="inlineStr">
        <is>
          <t>SME</t>
        </is>
      </c>
      <c r="P648" t="n">
        <v>6043247.856964888</v>
      </c>
      <c r="Q648" t="n">
        <v>12585561.507142</v>
      </c>
      <c r="R648" t="b">
        <v>1</v>
      </c>
    </row>
    <row r="649">
      <c r="A649" t="inlineStr">
        <is>
          <t>PTY-00647::v1</t>
        </is>
      </c>
      <c r="B649" t="inlineStr">
        <is>
          <t>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Synthetische Partei 00647</t>
        </is>
      </c>
      <c r="M649" t="inlineStr">
        <is>
          <t>DE</t>
        </is>
      </c>
      <c r="N649" t="inlineStr">
        <is>
          <t>CORPORATE</t>
        </is>
      </c>
      <c r="O649" t="inlineStr">
        <is>
          <t>CORPORATE</t>
        </is>
      </c>
      <c r="P649" t="n">
        <v>16556029.86067053</v>
      </c>
      <c r="Q649" t="n">
        <v>21277459.77810003</v>
      </c>
      <c r="R649" t="b">
        <v>1</v>
      </c>
    </row>
    <row r="650">
      <c r="A650" t="inlineStr">
        <is>
          <t>PTY-00648::v1</t>
        </is>
      </c>
      <c r="B650" t="inlineStr">
        <is>
          <t>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Synthetische Partei 00648</t>
        </is>
      </c>
      <c r="M650" t="inlineStr">
        <is>
          <t>DE</t>
        </is>
      </c>
      <c r="N650" t="inlineStr">
        <is>
          <t>HOUSEHOLD</t>
        </is>
      </c>
      <c r="O650" t="inlineStr">
        <is>
          <t>HOUSEHOLD</t>
        </is>
      </c>
      <c r="P650" t="n">
        <v>0</v>
      </c>
      <c r="Q650" t="n">
        <v>0</v>
      </c>
      <c r="R650" t="b">
        <v>0</v>
      </c>
    </row>
    <row r="651">
      <c r="A651" t="inlineStr">
        <is>
          <t>PTY-00649::v1</t>
        </is>
      </c>
      <c r="B651" t="inlineStr">
        <is>
          <t>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Synthetische Partei 00649</t>
        </is>
      </c>
      <c r="M651" t="inlineStr">
        <is>
          <t>DE</t>
        </is>
      </c>
      <c r="N651" t="inlineStr">
        <is>
          <t>SME</t>
        </is>
      </c>
      <c r="O651" t="inlineStr">
        <is>
          <t>SME</t>
        </is>
      </c>
      <c r="P651" t="n">
        <v>7264306.550369364</v>
      </c>
      <c r="Q651" t="n">
        <v>12371026.55274432</v>
      </c>
      <c r="R651" t="b">
        <v>1</v>
      </c>
    </row>
    <row r="652">
      <c r="A652" t="inlineStr">
        <is>
          <t>PTY-00650::v1</t>
        </is>
      </c>
      <c r="B652" t="inlineStr">
        <is>
          <t>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Synthetische Partei 00650</t>
        </is>
      </c>
      <c r="M652" t="inlineStr">
        <is>
          <t>DE</t>
        </is>
      </c>
      <c r="N652" t="inlineStr">
        <is>
          <t>HOUSEHOLD</t>
        </is>
      </c>
      <c r="O652" t="inlineStr">
        <is>
          <t>HOUSEHOLD</t>
        </is>
      </c>
      <c r="P652" t="n">
        <v>0</v>
      </c>
      <c r="Q652" t="n">
        <v>0</v>
      </c>
      <c r="R652" t="b">
        <v>0</v>
      </c>
    </row>
    <row r="653">
      <c r="A653" t="inlineStr">
        <is>
          <t>PTY-00651::v1</t>
        </is>
      </c>
      <c r="B653" t="inlineStr">
        <is>
          <t>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Synthetische Partei 00651</t>
        </is>
      </c>
      <c r="M653" t="inlineStr">
        <is>
          <t>PL</t>
        </is>
      </c>
      <c r="N653" t="inlineStr">
        <is>
          <t>HOUSEHOLD</t>
        </is>
      </c>
      <c r="O653" t="inlineStr">
        <is>
          <t>HOUSEHOLD</t>
        </is>
      </c>
      <c r="P653" t="n">
        <v>0</v>
      </c>
      <c r="Q653" t="n">
        <v>0</v>
      </c>
      <c r="R653" t="b">
        <v>0</v>
      </c>
    </row>
    <row r="654">
      <c r="A654" t="inlineStr">
        <is>
          <t>PTY-00652::v1</t>
        </is>
      </c>
      <c r="B654" t="inlineStr">
        <is>
          <t>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Synthetische Partei 00652</t>
        </is>
      </c>
      <c r="M654" t="inlineStr">
        <is>
          <t>DE</t>
        </is>
      </c>
      <c r="N654" t="inlineStr">
        <is>
          <t>HOUSEHOLD</t>
        </is>
      </c>
      <c r="O654" t="inlineStr">
        <is>
          <t>HOUSEHOLD</t>
        </is>
      </c>
      <c r="P654" t="n">
        <v>0</v>
      </c>
      <c r="Q654" t="n">
        <v>0</v>
      </c>
      <c r="R654" t="b">
        <v>0</v>
      </c>
    </row>
    <row r="655">
      <c r="A655" t="inlineStr">
        <is>
          <t>PTY-00653::v1</t>
        </is>
      </c>
      <c r="B655" t="inlineStr">
        <is>
          <t>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Synthetische Partei 00653</t>
        </is>
      </c>
      <c r="M655" t="inlineStr">
        <is>
          <t>DE</t>
        </is>
      </c>
      <c r="N655" t="inlineStr">
        <is>
          <t>PUBLIC</t>
        </is>
      </c>
      <c r="O655" t="inlineStr">
        <is>
          <t>PUBLIC</t>
        </is>
      </c>
      <c r="P655" t="n">
        <v>5004455.948114749</v>
      </c>
      <c r="Q655" t="n">
        <v>10230460.61541459</v>
      </c>
      <c r="R655" t="b">
        <v>1</v>
      </c>
    </row>
    <row r="656">
      <c r="A656" t="inlineStr">
        <is>
          <t>PTY-00654::v1</t>
        </is>
      </c>
      <c r="B656" t="inlineStr">
        <is>
          <t>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Synthetische Partei 00654</t>
        </is>
      </c>
      <c r="M656" t="inlineStr">
        <is>
          <t>PL</t>
        </is>
      </c>
      <c r="N656" t="inlineStr">
        <is>
          <t>PUBLIC</t>
        </is>
      </c>
      <c r="O656" t="inlineStr">
        <is>
          <t>PUBLIC</t>
        </is>
      </c>
      <c r="P656" t="n">
        <v>107173045.5861358</v>
      </c>
      <c r="Q656" t="n">
        <v>151078885.2979793</v>
      </c>
      <c r="R656" t="b">
        <v>0</v>
      </c>
    </row>
    <row r="657">
      <c r="A657" t="inlineStr">
        <is>
          <t>PTY-00655::v1</t>
        </is>
      </c>
      <c r="B657" t="inlineStr">
        <is>
          <t>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Synthetische Partei 00655</t>
        </is>
      </c>
      <c r="M657" t="inlineStr">
        <is>
          <t>PL</t>
        </is>
      </c>
      <c r="N657" t="inlineStr">
        <is>
          <t>HOUSEHOLD</t>
        </is>
      </c>
      <c r="O657" t="inlineStr">
        <is>
          <t>HOUSEHOLD</t>
        </is>
      </c>
      <c r="P657" t="n">
        <v>0</v>
      </c>
      <c r="Q657" t="n">
        <v>0</v>
      </c>
      <c r="R657" t="b">
        <v>0</v>
      </c>
    </row>
    <row r="658">
      <c r="A658" t="inlineStr">
        <is>
          <t>PTY-00656::v1</t>
        </is>
      </c>
      <c r="B658" t="inlineStr">
        <is>
          <t>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Synthetische Partei 00656</t>
        </is>
      </c>
      <c r="M658" t="inlineStr">
        <is>
          <t>DE</t>
        </is>
      </c>
      <c r="N658" t="inlineStr">
        <is>
          <t>HOUSEHOLD</t>
        </is>
      </c>
      <c r="O658" t="inlineStr">
        <is>
          <t>HOUSEHOLD</t>
        </is>
      </c>
      <c r="P658" t="n">
        <v>0</v>
      </c>
      <c r="Q658" t="n">
        <v>0</v>
      </c>
      <c r="R658" t="b">
        <v>0</v>
      </c>
    </row>
    <row r="659">
      <c r="A659" t="inlineStr">
        <is>
          <t>PTY-00657::v1</t>
        </is>
      </c>
      <c r="B659" t="inlineStr">
        <is>
          <t>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Synthetische Partei 00657</t>
        </is>
      </c>
      <c r="M659" t="inlineStr">
        <is>
          <t>DE</t>
        </is>
      </c>
      <c r="N659" t="inlineStr">
        <is>
          <t>HOUSEHOLD</t>
        </is>
      </c>
      <c r="O659" t="inlineStr">
        <is>
          <t>HOUSEHOLD</t>
        </is>
      </c>
      <c r="P659" t="n">
        <v>0</v>
      </c>
      <c r="Q659" t="n">
        <v>0</v>
      </c>
      <c r="R659" t="b">
        <v>0</v>
      </c>
    </row>
    <row r="660">
      <c r="A660" t="inlineStr">
        <is>
          <t>PTY-00658::v1</t>
        </is>
      </c>
      <c r="B660" t="inlineStr">
        <is>
          <t>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Synthetische Partei 00658</t>
        </is>
      </c>
      <c r="M660" t="inlineStr">
        <is>
          <t>DE</t>
        </is>
      </c>
      <c r="N660" t="inlineStr">
        <is>
          <t>CORPORATE</t>
        </is>
      </c>
      <c r="O660" t="inlineStr">
        <is>
          <t>CORPORATE</t>
        </is>
      </c>
      <c r="P660" t="n">
        <v>2566426.976626492</v>
      </c>
      <c r="Q660" t="n">
        <v>2501800.026429165</v>
      </c>
      <c r="R660" t="b">
        <v>1</v>
      </c>
    </row>
    <row r="661">
      <c r="A661" t="inlineStr">
        <is>
          <t>PTY-00659::v1</t>
        </is>
      </c>
      <c r="B661" t="inlineStr">
        <is>
          <t>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Synthetische Partei 00659</t>
        </is>
      </c>
      <c r="M661" t="inlineStr">
        <is>
          <t>DE</t>
        </is>
      </c>
      <c r="N661" t="inlineStr">
        <is>
          <t>HOUSEHOLD</t>
        </is>
      </c>
      <c r="O661" t="inlineStr">
        <is>
          <t>HOUSEHOLD</t>
        </is>
      </c>
      <c r="P661" t="n">
        <v>0</v>
      </c>
      <c r="Q661" t="n">
        <v>0</v>
      </c>
      <c r="R661" t="b">
        <v>0</v>
      </c>
    </row>
    <row r="662">
      <c r="A662" t="inlineStr">
        <is>
          <t>PTY-00660::v1</t>
        </is>
      </c>
      <c r="B662" t="inlineStr">
        <is>
          <t>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Synthetische Partei 00660</t>
        </is>
      </c>
      <c r="M662" t="inlineStr">
        <is>
          <t>AT</t>
        </is>
      </c>
      <c r="N662" t="inlineStr">
        <is>
          <t>HOUSEHOLD</t>
        </is>
      </c>
      <c r="O662" t="inlineStr">
        <is>
          <t>HOUSEHOLD</t>
        </is>
      </c>
      <c r="P662" t="n">
        <v>0</v>
      </c>
      <c r="Q662" t="n">
        <v>0</v>
      </c>
      <c r="R662" t="b">
        <v>0</v>
      </c>
    </row>
    <row r="663">
      <c r="A663" t="inlineStr">
        <is>
          <t>PTY-00661::v1</t>
        </is>
      </c>
      <c r="B663" t="inlineStr">
        <is>
          <t>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Synthetische Partei 00661</t>
        </is>
      </c>
      <c r="M663" t="inlineStr">
        <is>
          <t>AT</t>
        </is>
      </c>
      <c r="N663" t="inlineStr">
        <is>
          <t>HOUSEHOLD</t>
        </is>
      </c>
      <c r="O663" t="inlineStr">
        <is>
          <t>HOUSEHOLD</t>
        </is>
      </c>
      <c r="P663" t="n">
        <v>0</v>
      </c>
      <c r="Q663" t="n">
        <v>0</v>
      </c>
      <c r="R663" t="b">
        <v>0</v>
      </c>
    </row>
    <row r="664">
      <c r="A664" t="inlineStr">
        <is>
          <t>PTY-00662::v1</t>
        </is>
      </c>
      <c r="B664" t="inlineStr">
        <is>
          <t>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Synthetische Partei 00662</t>
        </is>
      </c>
      <c r="M664" t="inlineStr">
        <is>
          <t>DE</t>
        </is>
      </c>
      <c r="N664" t="inlineStr">
        <is>
          <t>HOUSEHOLD</t>
        </is>
      </c>
      <c r="O664" t="inlineStr">
        <is>
          <t>HOUSEHOLD</t>
        </is>
      </c>
      <c r="P664" t="n">
        <v>0</v>
      </c>
      <c r="Q664" t="n">
        <v>0</v>
      </c>
      <c r="R664" t="b">
        <v>0</v>
      </c>
    </row>
    <row r="665">
      <c r="A665" t="inlineStr">
        <is>
          <t>PTY-00663::v1</t>
        </is>
      </c>
      <c r="B665" t="inlineStr">
        <is>
          <t>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Synthetische Partei 00663</t>
        </is>
      </c>
      <c r="M665" t="inlineStr">
        <is>
          <t>DE</t>
        </is>
      </c>
      <c r="N665" t="inlineStr">
        <is>
          <t>SME</t>
        </is>
      </c>
      <c r="O665" t="inlineStr">
        <is>
          <t>SME</t>
        </is>
      </c>
      <c r="P665" t="n">
        <v>2179006.709851357</v>
      </c>
      <c r="Q665" t="n">
        <v>2173382.935265</v>
      </c>
      <c r="R665" t="b">
        <v>1</v>
      </c>
    </row>
    <row r="666">
      <c r="A666" t="inlineStr">
        <is>
          <t>PTY-00664::v1</t>
        </is>
      </c>
      <c r="B666" t="inlineStr">
        <is>
          <t>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Synthetische Partei 00664</t>
        </is>
      </c>
      <c r="M666" t="inlineStr">
        <is>
          <t>DE</t>
        </is>
      </c>
      <c r="N666" t="inlineStr">
        <is>
          <t>FINANCIAL</t>
        </is>
      </c>
      <c r="O666" t="inlineStr">
        <is>
          <t>FINANCIAL</t>
        </is>
      </c>
      <c r="P666" t="n">
        <v>2977717.837419807</v>
      </c>
      <c r="Q666" t="n">
        <v>3079831.961785866</v>
      </c>
      <c r="R666" t="b">
        <v>1</v>
      </c>
    </row>
    <row r="667">
      <c r="A667" t="inlineStr">
        <is>
          <t>PTY-00665::v1</t>
        </is>
      </c>
      <c r="B667" t="inlineStr">
        <is>
          <t>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Synthetische Partei 00665</t>
        </is>
      </c>
      <c r="M667" t="inlineStr">
        <is>
          <t>NL</t>
        </is>
      </c>
      <c r="N667" t="inlineStr">
        <is>
          <t>HOUSEHOLD</t>
        </is>
      </c>
      <c r="O667" t="inlineStr">
        <is>
          <t>HOUSEHOLD</t>
        </is>
      </c>
      <c r="P667" t="n">
        <v>0</v>
      </c>
      <c r="Q667" t="n">
        <v>0</v>
      </c>
      <c r="R667" t="b">
        <v>0</v>
      </c>
    </row>
    <row r="668">
      <c r="A668" t="inlineStr">
        <is>
          <t>PTY-00666::v1</t>
        </is>
      </c>
      <c r="B668" t="inlineStr">
        <is>
          <t>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Synthetische Partei 00666</t>
        </is>
      </c>
      <c r="M668" t="inlineStr">
        <is>
          <t>AT</t>
        </is>
      </c>
      <c r="N668" t="inlineStr">
        <is>
          <t>SME</t>
        </is>
      </c>
      <c r="O668" t="inlineStr">
        <is>
          <t>SME</t>
        </is>
      </c>
      <c r="P668" t="n">
        <v>11419043.8076585</v>
      </c>
      <c r="Q668" t="n">
        <v>8791721.881801089</v>
      </c>
      <c r="R668" t="b">
        <v>1</v>
      </c>
    </row>
    <row r="669">
      <c r="A669" t="inlineStr">
        <is>
          <t>PTY-00667::v1</t>
        </is>
      </c>
      <c r="B669" t="inlineStr">
        <is>
          <t>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Synthetische Partei 00667</t>
        </is>
      </c>
      <c r="M669" t="inlineStr">
        <is>
          <t>DE</t>
        </is>
      </c>
      <c r="N669" t="inlineStr">
        <is>
          <t>HOUSEHOLD</t>
        </is>
      </c>
      <c r="O669" t="inlineStr">
        <is>
          <t>HOUSEHOLD</t>
        </is>
      </c>
      <c r="P669" t="n">
        <v>0</v>
      </c>
      <c r="Q669" t="n">
        <v>0</v>
      </c>
      <c r="R669" t="b">
        <v>0</v>
      </c>
    </row>
    <row r="670">
      <c r="A670" t="inlineStr">
        <is>
          <t>PTY-00668::v1</t>
        </is>
      </c>
      <c r="B670" t="inlineStr">
        <is>
          <t>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Synthetische Partei 00668</t>
        </is>
      </c>
      <c r="M670" t="inlineStr">
        <is>
          <t>DE</t>
        </is>
      </c>
      <c r="N670" t="inlineStr">
        <is>
          <t>FINANCIAL</t>
        </is>
      </c>
      <c r="O670" t="inlineStr">
        <is>
          <t>FINANCIAL</t>
        </is>
      </c>
      <c r="P670" t="n">
        <v>13583054.30276849</v>
      </c>
      <c r="Q670" t="n">
        <v>14047244.16090392</v>
      </c>
      <c r="R670" t="b">
        <v>1</v>
      </c>
    </row>
    <row r="671">
      <c r="A671" t="inlineStr">
        <is>
          <t>PTY-00669::v1</t>
        </is>
      </c>
      <c r="B671" t="inlineStr">
        <is>
          <t>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Synthetische Partei 00669</t>
        </is>
      </c>
      <c r="M671" t="inlineStr">
        <is>
          <t>DE</t>
        </is>
      </c>
      <c r="N671" t="inlineStr">
        <is>
          <t>SME</t>
        </is>
      </c>
      <c r="O671" t="inlineStr">
        <is>
          <t>SME</t>
        </is>
      </c>
      <c r="P671" t="n">
        <v>43203249.53779195</v>
      </c>
      <c r="Q671" t="n">
        <v>42404337.92395672</v>
      </c>
      <c r="R671" t="b">
        <v>1</v>
      </c>
    </row>
    <row r="672">
      <c r="A672" t="inlineStr">
        <is>
          <t>PTY-00670::v1</t>
        </is>
      </c>
      <c r="B672" t="inlineStr">
        <is>
          <t>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Synthetische Partei 00670</t>
        </is>
      </c>
      <c r="M672" t="inlineStr">
        <is>
          <t>NL</t>
        </is>
      </c>
      <c r="N672" t="inlineStr">
        <is>
          <t>CORPORATE</t>
        </is>
      </c>
      <c r="O672" t="inlineStr">
        <is>
          <t>CORPORATE</t>
        </is>
      </c>
      <c r="P672" t="n">
        <v>49708214.35046566</v>
      </c>
      <c r="Q672" t="n">
        <v>77567573.30478536</v>
      </c>
      <c r="R672" t="b">
        <v>1</v>
      </c>
    </row>
    <row r="673">
      <c r="A673" t="inlineStr">
        <is>
          <t>PTY-00671::v1</t>
        </is>
      </c>
      <c r="B673" t="inlineStr">
        <is>
          <t>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Synthetische Partei 00671</t>
        </is>
      </c>
      <c r="M673" t="inlineStr">
        <is>
          <t>NL</t>
        </is>
      </c>
      <c r="N673" t="inlineStr">
        <is>
          <t>SME</t>
        </is>
      </c>
      <c r="O673" t="inlineStr">
        <is>
          <t>SME</t>
        </is>
      </c>
      <c r="P673" t="n">
        <v>3640661.075743986</v>
      </c>
      <c r="Q673" t="n">
        <v>7883491.418344221</v>
      </c>
      <c r="R673" t="b">
        <v>1</v>
      </c>
    </row>
    <row r="674">
      <c r="A674" t="inlineStr">
        <is>
          <t>PTY-00672::v1</t>
        </is>
      </c>
      <c r="B674" t="inlineStr">
        <is>
          <t>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Synthetische Partei 00672</t>
        </is>
      </c>
      <c r="M674" t="inlineStr">
        <is>
          <t>NL</t>
        </is>
      </c>
      <c r="N674" t="inlineStr">
        <is>
          <t>HOUSEHOLD</t>
        </is>
      </c>
      <c r="O674" t="inlineStr">
        <is>
          <t>HOUSEHOLD</t>
        </is>
      </c>
      <c r="P674" t="n">
        <v>0</v>
      </c>
      <c r="Q674" t="n">
        <v>0</v>
      </c>
      <c r="R674" t="b">
        <v>0</v>
      </c>
    </row>
    <row r="675">
      <c r="A675" t="inlineStr">
        <is>
          <t>PTY-00673::v1</t>
        </is>
      </c>
      <c r="B675" t="inlineStr">
        <is>
          <t>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Synthetische Partei 00673</t>
        </is>
      </c>
      <c r="M675" t="inlineStr">
        <is>
          <t>DE</t>
        </is>
      </c>
      <c r="N675" t="inlineStr">
        <is>
          <t>SME</t>
        </is>
      </c>
      <c r="O675" t="inlineStr">
        <is>
          <t>SME</t>
        </is>
      </c>
      <c r="P675" t="n">
        <v>82889361.25586447</v>
      </c>
      <c r="Q675" t="n">
        <v>115389084.8528162</v>
      </c>
      <c r="R675" t="b">
        <v>0</v>
      </c>
    </row>
    <row r="676">
      <c r="A676" t="inlineStr">
        <is>
          <t>PTY-00674::v1</t>
        </is>
      </c>
      <c r="B676" t="inlineStr">
        <is>
          <t>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Synthetische Partei 00674</t>
        </is>
      </c>
      <c r="M676" t="inlineStr">
        <is>
          <t>DE</t>
        </is>
      </c>
      <c r="N676" t="inlineStr">
        <is>
          <t>HOUSEHOLD</t>
        </is>
      </c>
      <c r="O676" t="inlineStr">
        <is>
          <t>HOUSEHOLD</t>
        </is>
      </c>
      <c r="P676" t="n">
        <v>0</v>
      </c>
      <c r="Q676" t="n">
        <v>0</v>
      </c>
      <c r="R676" t="b">
        <v>0</v>
      </c>
    </row>
    <row r="677">
      <c r="A677" t="inlineStr">
        <is>
          <t>PTY-00675::v1</t>
        </is>
      </c>
      <c r="B677" t="inlineStr">
        <is>
          <t>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Synthetische Partei 00675</t>
        </is>
      </c>
      <c r="M677" t="inlineStr">
        <is>
          <t>DE</t>
        </is>
      </c>
      <c r="N677" t="inlineStr">
        <is>
          <t>HOUSEHOLD</t>
        </is>
      </c>
      <c r="O677" t="inlineStr">
        <is>
          <t>HOUSEHOLD</t>
        </is>
      </c>
      <c r="P677" t="n">
        <v>0</v>
      </c>
      <c r="Q677" t="n">
        <v>0</v>
      </c>
      <c r="R677" t="b">
        <v>0</v>
      </c>
    </row>
    <row r="678">
      <c r="A678" t="inlineStr">
        <is>
          <t>PTY-00676::v1</t>
        </is>
      </c>
      <c r="B678" t="inlineStr">
        <is>
          <t>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Synthetische Partei 00676</t>
        </is>
      </c>
      <c r="M678" t="inlineStr">
        <is>
          <t>AT</t>
        </is>
      </c>
      <c r="N678" t="inlineStr">
        <is>
          <t>CORPORATE</t>
        </is>
      </c>
      <c r="O678" t="inlineStr">
        <is>
          <t>CORPORATE</t>
        </is>
      </c>
      <c r="P678" t="n">
        <v>1055969.621076848</v>
      </c>
      <c r="Q678" t="n">
        <v>2156671.950210591</v>
      </c>
      <c r="R678" t="b">
        <v>1</v>
      </c>
    </row>
    <row r="679">
      <c r="A679" t="inlineStr">
        <is>
          <t>PTY-00677::v1</t>
        </is>
      </c>
      <c r="B679" t="inlineStr">
        <is>
          <t>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Synthetische Partei 00677</t>
        </is>
      </c>
      <c r="M679" t="inlineStr">
        <is>
          <t>NL</t>
        </is>
      </c>
      <c r="N679" t="inlineStr">
        <is>
          <t>HOUSEHOLD</t>
        </is>
      </c>
      <c r="O679" t="inlineStr">
        <is>
          <t>HOUSEHOLD</t>
        </is>
      </c>
      <c r="P679" t="n">
        <v>0</v>
      </c>
      <c r="Q679" t="n">
        <v>0</v>
      </c>
      <c r="R679" t="b">
        <v>0</v>
      </c>
    </row>
    <row r="680">
      <c r="A680" t="inlineStr">
        <is>
          <t>PTY-00678::v1</t>
        </is>
      </c>
      <c r="B680" t="inlineStr">
        <is>
          <t>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Synthetische Partei 00678</t>
        </is>
      </c>
      <c r="M680" t="inlineStr">
        <is>
          <t>NL</t>
        </is>
      </c>
      <c r="N680" t="inlineStr">
        <is>
          <t>HOUSEHOLD</t>
        </is>
      </c>
      <c r="O680" t="inlineStr">
        <is>
          <t>HOUSEHOLD</t>
        </is>
      </c>
      <c r="P680" t="n">
        <v>0</v>
      </c>
      <c r="Q680" t="n">
        <v>0</v>
      </c>
      <c r="R680" t="b">
        <v>0</v>
      </c>
    </row>
    <row r="681">
      <c r="A681" t="inlineStr">
        <is>
          <t>PTY-00679::v1</t>
        </is>
      </c>
      <c r="B681" t="inlineStr">
        <is>
          <t>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Synthetische Partei 00679</t>
        </is>
      </c>
      <c r="M681" t="inlineStr">
        <is>
          <t>DE</t>
        </is>
      </c>
      <c r="N681" t="inlineStr">
        <is>
          <t>HOUSEHOLD</t>
        </is>
      </c>
      <c r="O681" t="inlineStr">
        <is>
          <t>HOUSEHOLD</t>
        </is>
      </c>
      <c r="P681" t="n">
        <v>0</v>
      </c>
      <c r="Q681" t="n">
        <v>0</v>
      </c>
      <c r="R681" t="b">
        <v>0</v>
      </c>
    </row>
    <row r="682">
      <c r="A682" t="inlineStr">
        <is>
          <t>PTY-00680::v1</t>
        </is>
      </c>
      <c r="B682" t="inlineStr">
        <is>
          <t>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Synthetische Partei 00680</t>
        </is>
      </c>
      <c r="M682" t="inlineStr">
        <is>
          <t>DE</t>
        </is>
      </c>
      <c r="N682" t="inlineStr">
        <is>
          <t>HOUSEHOLD</t>
        </is>
      </c>
      <c r="O682" t="inlineStr">
        <is>
          <t>HOUSEHOLD</t>
        </is>
      </c>
      <c r="P682" t="n">
        <v>0</v>
      </c>
      <c r="Q682" t="n">
        <v>0</v>
      </c>
      <c r="R682" t="b">
        <v>0</v>
      </c>
    </row>
    <row r="683">
      <c r="A683" t="inlineStr">
        <is>
          <t>PTY-00681::v1</t>
        </is>
      </c>
      <c r="B683" t="inlineStr">
        <is>
          <t>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Synthetische Partei 00681</t>
        </is>
      </c>
      <c r="M683" t="inlineStr">
        <is>
          <t>AT</t>
        </is>
      </c>
      <c r="N683" t="inlineStr">
        <is>
          <t>SME</t>
        </is>
      </c>
      <c r="O683" t="inlineStr">
        <is>
          <t>SME</t>
        </is>
      </c>
      <c r="P683" t="n">
        <v>12689109.32449265</v>
      </c>
      <c r="Q683" t="n">
        <v>19741951.36618783</v>
      </c>
      <c r="R683" t="b">
        <v>1</v>
      </c>
    </row>
    <row r="684">
      <c r="A684" t="inlineStr">
        <is>
          <t>PTY-00682::v1</t>
        </is>
      </c>
      <c r="B684" t="inlineStr">
        <is>
          <t>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Synthetische Partei 00682</t>
        </is>
      </c>
      <c r="M684" t="inlineStr">
        <is>
          <t>AT</t>
        </is>
      </c>
      <c r="N684" t="inlineStr">
        <is>
          <t>SME</t>
        </is>
      </c>
      <c r="O684" t="inlineStr">
        <is>
          <t>SME</t>
        </is>
      </c>
      <c r="P684" t="n">
        <v>10010799.97125519</v>
      </c>
      <c r="Q684" t="n">
        <v>17397131.06706792</v>
      </c>
      <c r="R684" t="b">
        <v>1</v>
      </c>
    </row>
    <row r="685">
      <c r="A685" t="inlineStr">
        <is>
          <t>PTY-00683::v1</t>
        </is>
      </c>
      <c r="B685" t="inlineStr">
        <is>
          <t>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Synthetische Partei 00683</t>
        </is>
      </c>
      <c r="M685" t="inlineStr">
        <is>
          <t>DE</t>
        </is>
      </c>
      <c r="N685" t="inlineStr">
        <is>
          <t>HOUSEHOLD</t>
        </is>
      </c>
      <c r="O685" t="inlineStr">
        <is>
          <t>HOUSEHOLD</t>
        </is>
      </c>
      <c r="P685" t="n">
        <v>0</v>
      </c>
      <c r="Q685" t="n">
        <v>0</v>
      </c>
      <c r="R685" t="b">
        <v>0</v>
      </c>
    </row>
    <row r="686">
      <c r="A686" t="inlineStr">
        <is>
          <t>PTY-00684::v1</t>
        </is>
      </c>
      <c r="B686" t="inlineStr">
        <is>
          <t>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Synthetische Partei 00684</t>
        </is>
      </c>
      <c r="M686" t="inlineStr">
        <is>
          <t>DE</t>
        </is>
      </c>
      <c r="N686" t="inlineStr">
        <is>
          <t>FINANCIAL</t>
        </is>
      </c>
      <c r="O686" t="inlineStr">
        <is>
          <t>FINANCIAL</t>
        </is>
      </c>
      <c r="P686" t="n">
        <v>1249462.912983379</v>
      </c>
      <c r="Q686" t="n">
        <v>1920926.234626615</v>
      </c>
      <c r="R686" t="b">
        <v>1</v>
      </c>
    </row>
    <row r="687">
      <c r="A687" t="inlineStr">
        <is>
          <t>PTY-00685::v1</t>
        </is>
      </c>
      <c r="B687" t="inlineStr">
        <is>
          <t>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Synthetische Partei 00685</t>
        </is>
      </c>
      <c r="M687" t="inlineStr">
        <is>
          <t>DE</t>
        </is>
      </c>
      <c r="N687" t="inlineStr">
        <is>
          <t>CORPORATE</t>
        </is>
      </c>
      <c r="O687" t="inlineStr">
        <is>
          <t>CORPORATE</t>
        </is>
      </c>
      <c r="P687" t="n">
        <v>12919731.22016524</v>
      </c>
      <c r="Q687" t="n">
        <v>14532459.05991169</v>
      </c>
      <c r="R687" t="b">
        <v>1</v>
      </c>
    </row>
    <row r="688">
      <c r="A688" t="inlineStr">
        <is>
          <t>PTY-00686::v1</t>
        </is>
      </c>
      <c r="B688" t="inlineStr">
        <is>
          <t>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Synthetische Partei 00686</t>
        </is>
      </c>
      <c r="M688" t="inlineStr">
        <is>
          <t>DE</t>
        </is>
      </c>
      <c r="N688" t="inlineStr">
        <is>
          <t>HOUSEHOLD</t>
        </is>
      </c>
      <c r="O688" t="inlineStr">
        <is>
          <t>HOUSEHOLD</t>
        </is>
      </c>
      <c r="P688" t="n">
        <v>0</v>
      </c>
      <c r="Q688" t="n">
        <v>0</v>
      </c>
      <c r="R688" t="b">
        <v>0</v>
      </c>
    </row>
    <row r="689">
      <c r="A689" t="inlineStr">
        <is>
          <t>PTY-00687::v1</t>
        </is>
      </c>
      <c r="B689" t="inlineStr">
        <is>
          <t>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Synthetische Partei 00687</t>
        </is>
      </c>
      <c r="M689" t="inlineStr">
        <is>
          <t>DE</t>
        </is>
      </c>
      <c r="N689" t="inlineStr">
        <is>
          <t>FINANCIAL</t>
        </is>
      </c>
      <c r="O689" t="inlineStr">
        <is>
          <t>FINANCIAL</t>
        </is>
      </c>
      <c r="P689" t="n">
        <v>47620000.85184274</v>
      </c>
      <c r="Q689" t="n">
        <v>56751649.90166636</v>
      </c>
      <c r="R689" t="b">
        <v>1</v>
      </c>
    </row>
    <row r="690">
      <c r="A690" t="inlineStr">
        <is>
          <t>PTY-00688::v1</t>
        </is>
      </c>
      <c r="B690" t="inlineStr">
        <is>
          <t>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Synthetische Partei 00688</t>
        </is>
      </c>
      <c r="M690" t="inlineStr">
        <is>
          <t>AT</t>
        </is>
      </c>
      <c r="N690" t="inlineStr">
        <is>
          <t>CORPORATE</t>
        </is>
      </c>
      <c r="O690" t="inlineStr">
        <is>
          <t>CORPORATE</t>
        </is>
      </c>
      <c r="P690" t="n">
        <v>10464617.18291624</v>
      </c>
      <c r="Q690" t="n">
        <v>21655078.44048614</v>
      </c>
      <c r="R690" t="b">
        <v>1</v>
      </c>
    </row>
    <row r="691">
      <c r="A691" t="inlineStr">
        <is>
          <t>PTY-00689::v1</t>
        </is>
      </c>
      <c r="B691" t="inlineStr">
        <is>
          <t>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Synthetische Partei 00689</t>
        </is>
      </c>
      <c r="M691" t="inlineStr">
        <is>
          <t>DE</t>
        </is>
      </c>
      <c r="N691" t="inlineStr">
        <is>
          <t>HOUSEHOLD</t>
        </is>
      </c>
      <c r="O691" t="inlineStr">
        <is>
          <t>HOUSEHOLD</t>
        </is>
      </c>
      <c r="P691" t="n">
        <v>0</v>
      </c>
      <c r="Q691" t="n">
        <v>0</v>
      </c>
      <c r="R691" t="b">
        <v>0</v>
      </c>
    </row>
    <row r="692">
      <c r="A692" t="inlineStr">
        <is>
          <t>PTY-00690::v1</t>
        </is>
      </c>
      <c r="B692" t="inlineStr">
        <is>
          <t>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Synthetische Partei 00690</t>
        </is>
      </c>
      <c r="M692" t="inlineStr">
        <is>
          <t>DE</t>
        </is>
      </c>
      <c r="N692" t="inlineStr">
        <is>
          <t>HOUSEHOLD</t>
        </is>
      </c>
      <c r="O692" t="inlineStr">
        <is>
          <t>HOUSEHOLD</t>
        </is>
      </c>
      <c r="P692" t="n">
        <v>0</v>
      </c>
      <c r="Q692" t="n">
        <v>0</v>
      </c>
      <c r="R692" t="b">
        <v>0</v>
      </c>
    </row>
    <row r="693">
      <c r="A693" t="inlineStr">
        <is>
          <t>PTY-00691::v1</t>
        </is>
      </c>
      <c r="B693" t="inlineStr">
        <is>
          <t>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Synthetische Partei 00691</t>
        </is>
      </c>
      <c r="M693" t="inlineStr">
        <is>
          <t>DE</t>
        </is>
      </c>
      <c r="N693" t="inlineStr">
        <is>
          <t>HOUSEHOLD</t>
        </is>
      </c>
      <c r="O693" t="inlineStr">
        <is>
          <t>HOUSEHOLD</t>
        </is>
      </c>
      <c r="P693" t="n">
        <v>0</v>
      </c>
      <c r="Q693" t="n">
        <v>0</v>
      </c>
      <c r="R693" t="b">
        <v>0</v>
      </c>
    </row>
    <row r="694">
      <c r="A694" t="inlineStr">
        <is>
          <t>PTY-00692::v1</t>
        </is>
      </c>
      <c r="B694" t="inlineStr">
        <is>
          <t>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Synthetische Partei 00692</t>
        </is>
      </c>
      <c r="M694" t="inlineStr">
        <is>
          <t>DE</t>
        </is>
      </c>
      <c r="N694" t="inlineStr">
        <is>
          <t>HOUSEHOLD</t>
        </is>
      </c>
      <c r="O694" t="inlineStr">
        <is>
          <t>HOUSEHOLD</t>
        </is>
      </c>
      <c r="P694" t="n">
        <v>0</v>
      </c>
      <c r="Q694" t="n">
        <v>0</v>
      </c>
      <c r="R694" t="b">
        <v>0</v>
      </c>
    </row>
    <row r="695">
      <c r="A695" t="inlineStr">
        <is>
          <t>PTY-00693::v1</t>
        </is>
      </c>
      <c r="B695" t="inlineStr">
        <is>
          <t>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Synthetische Partei 00693</t>
        </is>
      </c>
      <c r="M695" t="inlineStr">
        <is>
          <t>DE</t>
        </is>
      </c>
      <c r="N695" t="inlineStr">
        <is>
          <t>HOUSEHOLD</t>
        </is>
      </c>
      <c r="O695" t="inlineStr">
        <is>
          <t>HOUSEHOLD</t>
        </is>
      </c>
      <c r="P695" t="n">
        <v>0</v>
      </c>
      <c r="Q695" t="n">
        <v>0</v>
      </c>
      <c r="R695" t="b">
        <v>0</v>
      </c>
    </row>
    <row r="696">
      <c r="A696" t="inlineStr">
        <is>
          <t>PTY-00694::v1</t>
        </is>
      </c>
      <c r="B696" t="inlineStr">
        <is>
          <t>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Synthetische Partei 00694</t>
        </is>
      </c>
      <c r="M696" t="inlineStr">
        <is>
          <t>DE</t>
        </is>
      </c>
      <c r="N696" t="inlineStr">
        <is>
          <t>HOUSEHOLD</t>
        </is>
      </c>
      <c r="O696" t="inlineStr">
        <is>
          <t>HOUSEHOLD</t>
        </is>
      </c>
      <c r="P696" t="n">
        <v>0</v>
      </c>
      <c r="Q696" t="n">
        <v>0</v>
      </c>
      <c r="R696" t="b">
        <v>0</v>
      </c>
    </row>
    <row r="697">
      <c r="A697" t="inlineStr">
        <is>
          <t>PTY-00695::v1</t>
        </is>
      </c>
      <c r="B697" t="inlineStr">
        <is>
          <t>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Synthetische Partei 00695</t>
        </is>
      </c>
      <c r="M697" t="inlineStr">
        <is>
          <t>DE</t>
        </is>
      </c>
      <c r="N697" t="inlineStr">
        <is>
          <t>HOUSEHOLD</t>
        </is>
      </c>
      <c r="O697" t="inlineStr">
        <is>
          <t>HOUSEHOLD</t>
        </is>
      </c>
      <c r="P697" t="n">
        <v>0</v>
      </c>
      <c r="Q697" t="n">
        <v>0</v>
      </c>
      <c r="R697" t="b">
        <v>0</v>
      </c>
    </row>
    <row r="698">
      <c r="A698" t="inlineStr">
        <is>
          <t>PTY-00696::v1</t>
        </is>
      </c>
      <c r="B698" t="inlineStr">
        <is>
          <t>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Synthetische Partei 00696</t>
        </is>
      </c>
      <c r="M698" t="inlineStr">
        <is>
          <t>DE</t>
        </is>
      </c>
      <c r="N698" t="inlineStr">
        <is>
          <t>HOUSEHOLD</t>
        </is>
      </c>
      <c r="O698" t="inlineStr">
        <is>
          <t>HOUSEHOLD</t>
        </is>
      </c>
      <c r="P698" t="n">
        <v>0</v>
      </c>
      <c r="Q698" t="n">
        <v>0</v>
      </c>
      <c r="R698" t="b">
        <v>0</v>
      </c>
    </row>
    <row r="699">
      <c r="A699" t="inlineStr">
        <is>
          <t>PTY-00697::v1</t>
        </is>
      </c>
      <c r="B699" t="inlineStr">
        <is>
          <t>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Synthetische Partei 00697</t>
        </is>
      </c>
      <c r="M699" t="inlineStr">
        <is>
          <t>DE</t>
        </is>
      </c>
      <c r="N699" t="inlineStr">
        <is>
          <t>HOUSEHOLD</t>
        </is>
      </c>
      <c r="O699" t="inlineStr">
        <is>
          <t>HOUSEHOLD</t>
        </is>
      </c>
      <c r="P699" t="n">
        <v>0</v>
      </c>
      <c r="Q699" t="n">
        <v>0</v>
      </c>
      <c r="R699" t="b">
        <v>0</v>
      </c>
    </row>
    <row r="700">
      <c r="A700" t="inlineStr">
        <is>
          <t>PTY-00698::v1</t>
        </is>
      </c>
      <c r="B700" t="inlineStr">
        <is>
          <t>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Synthetische Partei 00698</t>
        </is>
      </c>
      <c r="M700" t="inlineStr">
        <is>
          <t>DE</t>
        </is>
      </c>
      <c r="N700" t="inlineStr">
        <is>
          <t>CORPORATE</t>
        </is>
      </c>
      <c r="O700" t="inlineStr">
        <is>
          <t>CORPORATE</t>
        </is>
      </c>
      <c r="P700" t="n">
        <v>43231843.63063203</v>
      </c>
      <c r="Q700" t="n">
        <v>73803556.52346137</v>
      </c>
      <c r="R700" t="b">
        <v>1</v>
      </c>
    </row>
    <row r="701">
      <c r="A701" t="inlineStr">
        <is>
          <t>PTY-00699::v1</t>
        </is>
      </c>
      <c r="B701" t="inlineStr">
        <is>
          <t>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Synthetische Partei 00699</t>
        </is>
      </c>
      <c r="M701" t="inlineStr">
        <is>
          <t>DE</t>
        </is>
      </c>
      <c r="N701" t="inlineStr">
        <is>
          <t>HOUSEHOLD</t>
        </is>
      </c>
      <c r="O701" t="inlineStr">
        <is>
          <t>HOUSEHOLD</t>
        </is>
      </c>
      <c r="P701" t="n">
        <v>0</v>
      </c>
      <c r="Q701" t="n">
        <v>0</v>
      </c>
      <c r="R701" t="b">
        <v>0</v>
      </c>
    </row>
    <row r="702">
      <c r="A702" t="inlineStr">
        <is>
          <t>PTY-00700::v1</t>
        </is>
      </c>
      <c r="B702" t="inlineStr">
        <is>
          <t>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Synthetische Partei 00700</t>
        </is>
      </c>
      <c r="M702" t="inlineStr">
        <is>
          <t>DE</t>
        </is>
      </c>
      <c r="N702" t="inlineStr">
        <is>
          <t>HOUSEHOLD</t>
        </is>
      </c>
      <c r="O702" t="inlineStr">
        <is>
          <t>HOUSEHOLD</t>
        </is>
      </c>
      <c r="P702" t="n">
        <v>0</v>
      </c>
      <c r="Q702" t="n">
        <v>0</v>
      </c>
      <c r="R702" t="b">
        <v>0</v>
      </c>
    </row>
    <row r="703">
      <c r="A703" t="inlineStr">
        <is>
          <t>PTY-00701::v1</t>
        </is>
      </c>
      <c r="B703" t="inlineStr">
        <is>
          <t>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Synthetische Partei 00701</t>
        </is>
      </c>
      <c r="M703" t="inlineStr">
        <is>
          <t>DE</t>
        </is>
      </c>
      <c r="N703" t="inlineStr">
        <is>
          <t>CORPORATE</t>
        </is>
      </c>
      <c r="O703" t="inlineStr">
        <is>
          <t>CORPORATE</t>
        </is>
      </c>
      <c r="P703" t="n">
        <v>7840497.811339333</v>
      </c>
      <c r="Q703" t="n">
        <v>6568613.203665656</v>
      </c>
      <c r="R703" t="b">
        <v>1</v>
      </c>
    </row>
    <row r="704">
      <c r="A704" t="inlineStr">
        <is>
          <t>PTY-00702::v1</t>
        </is>
      </c>
      <c r="B704" t="inlineStr">
        <is>
          <t>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Synthetische Partei 00702</t>
        </is>
      </c>
      <c r="M704" t="inlineStr">
        <is>
          <t>DE</t>
        </is>
      </c>
      <c r="N704" t="inlineStr">
        <is>
          <t>HOUSEHOLD</t>
        </is>
      </c>
      <c r="O704" t="inlineStr">
        <is>
          <t>HOUSEHOLD</t>
        </is>
      </c>
      <c r="P704" t="n">
        <v>0</v>
      </c>
      <c r="Q704" t="n">
        <v>0</v>
      </c>
      <c r="R704" t="b">
        <v>0</v>
      </c>
    </row>
    <row r="705">
      <c r="A705" t="inlineStr">
        <is>
          <t>PTY-00703::v1</t>
        </is>
      </c>
      <c r="B705" t="inlineStr">
        <is>
          <t>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Synthetische Partei 00703</t>
        </is>
      </c>
      <c r="M705" t="inlineStr">
        <is>
          <t>DE</t>
        </is>
      </c>
      <c r="N705" t="inlineStr">
        <is>
          <t>HOUSEHOLD</t>
        </is>
      </c>
      <c r="O705" t="inlineStr">
        <is>
          <t>HOUSEHOLD</t>
        </is>
      </c>
      <c r="P705" t="n">
        <v>0</v>
      </c>
      <c r="Q705" t="n">
        <v>0</v>
      </c>
      <c r="R705" t="b">
        <v>0</v>
      </c>
    </row>
    <row r="706">
      <c r="A706" t="inlineStr">
        <is>
          <t>PTY-00704::v1</t>
        </is>
      </c>
      <c r="B706" t="inlineStr">
        <is>
          <t>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Synthetische Partei 00704</t>
        </is>
      </c>
      <c r="M706" t="inlineStr">
        <is>
          <t>DE</t>
        </is>
      </c>
      <c r="N706" t="inlineStr">
        <is>
          <t>HOUSEHOLD</t>
        </is>
      </c>
      <c r="O706" t="inlineStr">
        <is>
          <t>HOUSEHOLD</t>
        </is>
      </c>
      <c r="P706" t="n">
        <v>0</v>
      </c>
      <c r="Q706" t="n">
        <v>0</v>
      </c>
      <c r="R706" t="b">
        <v>0</v>
      </c>
    </row>
    <row r="707">
      <c r="A707" t="inlineStr">
        <is>
          <t>PTY-00705::v1</t>
        </is>
      </c>
      <c r="B707" t="inlineStr">
        <is>
          <t>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Synthetische Partei 00705</t>
        </is>
      </c>
      <c r="M707" t="inlineStr">
        <is>
          <t>DE</t>
        </is>
      </c>
      <c r="N707" t="inlineStr">
        <is>
          <t>HOUSEHOLD</t>
        </is>
      </c>
      <c r="O707" t="inlineStr">
        <is>
          <t>HOUSEHOLD</t>
        </is>
      </c>
      <c r="P707" t="n">
        <v>0</v>
      </c>
      <c r="Q707" t="n">
        <v>0</v>
      </c>
      <c r="R707" t="b">
        <v>0</v>
      </c>
    </row>
    <row r="708">
      <c r="A708" t="inlineStr">
        <is>
          <t>PTY-00706::v1</t>
        </is>
      </c>
      <c r="B708" t="inlineStr">
        <is>
          <t>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Synthetische Partei 00706</t>
        </is>
      </c>
      <c r="M708" t="inlineStr">
        <is>
          <t>DE</t>
        </is>
      </c>
      <c r="N708" t="inlineStr">
        <is>
          <t>FINANCIAL</t>
        </is>
      </c>
      <c r="O708" t="inlineStr">
        <is>
          <t>FINANCIAL</t>
        </is>
      </c>
      <c r="P708" t="n">
        <v>13176269.584334</v>
      </c>
      <c r="Q708" t="n">
        <v>10079612.70379459</v>
      </c>
      <c r="R708" t="b">
        <v>1</v>
      </c>
    </row>
    <row r="709">
      <c r="A709" t="inlineStr">
        <is>
          <t>PTY-00707::v1</t>
        </is>
      </c>
      <c r="B709" t="inlineStr">
        <is>
          <t>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Synthetische Partei 00707</t>
        </is>
      </c>
      <c r="M709" t="inlineStr">
        <is>
          <t>NL</t>
        </is>
      </c>
      <c r="N709" t="inlineStr">
        <is>
          <t>HOUSEHOLD</t>
        </is>
      </c>
      <c r="O709" t="inlineStr">
        <is>
          <t>HOUSEHOLD</t>
        </is>
      </c>
      <c r="P709" t="n">
        <v>0</v>
      </c>
      <c r="Q709" t="n">
        <v>0</v>
      </c>
      <c r="R709" t="b">
        <v>0</v>
      </c>
    </row>
    <row r="710">
      <c r="A710" t="inlineStr">
        <is>
          <t>PTY-00708::v1</t>
        </is>
      </c>
      <c r="B710" t="inlineStr">
        <is>
          <t>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Synthetische Partei 00708</t>
        </is>
      </c>
      <c r="M710" t="inlineStr">
        <is>
          <t>NL</t>
        </is>
      </c>
      <c r="N710" t="inlineStr">
        <is>
          <t>HOUSEHOLD</t>
        </is>
      </c>
      <c r="O710" t="inlineStr">
        <is>
          <t>HOUSEHOLD</t>
        </is>
      </c>
      <c r="P710" t="n">
        <v>0</v>
      </c>
      <c r="Q710" t="n">
        <v>0</v>
      </c>
      <c r="R710" t="b">
        <v>0</v>
      </c>
    </row>
    <row r="711">
      <c r="A711" t="inlineStr">
        <is>
          <t>PTY-00709::v1</t>
        </is>
      </c>
      <c r="B711" t="inlineStr">
        <is>
          <t>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Synthetische Partei 00709</t>
        </is>
      </c>
      <c r="M711" t="inlineStr">
        <is>
          <t>DE</t>
        </is>
      </c>
      <c r="N711" t="inlineStr">
        <is>
          <t>HOUSEHOLD</t>
        </is>
      </c>
      <c r="O711" t="inlineStr">
        <is>
          <t>HOUSEHOLD</t>
        </is>
      </c>
      <c r="P711" t="n">
        <v>0</v>
      </c>
      <c r="Q711" t="n">
        <v>0</v>
      </c>
      <c r="R711" t="b">
        <v>0</v>
      </c>
    </row>
    <row r="712">
      <c r="A712" t="inlineStr">
        <is>
          <t>PTY-00710::v1</t>
        </is>
      </c>
      <c r="B712" t="inlineStr">
        <is>
          <t>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Synthetische Partei 00710</t>
        </is>
      </c>
      <c r="M712" t="inlineStr">
        <is>
          <t>DE</t>
        </is>
      </c>
      <c r="N712" t="inlineStr">
        <is>
          <t>HOUSEHOLD</t>
        </is>
      </c>
      <c r="O712" t="inlineStr">
        <is>
          <t>HOUSEHOLD</t>
        </is>
      </c>
      <c r="P712" t="n">
        <v>0</v>
      </c>
      <c r="Q712" t="n">
        <v>0</v>
      </c>
      <c r="R712" t="b">
        <v>0</v>
      </c>
    </row>
    <row r="713">
      <c r="A713" t="inlineStr">
        <is>
          <t>PTY-00711::v1</t>
        </is>
      </c>
      <c r="B713" t="inlineStr">
        <is>
          <t>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Synthetische Partei 00711</t>
        </is>
      </c>
      <c r="M713" t="inlineStr">
        <is>
          <t>DE</t>
        </is>
      </c>
      <c r="N713" t="inlineStr">
        <is>
          <t>HOUSEHOLD</t>
        </is>
      </c>
      <c r="O713" t="inlineStr">
        <is>
          <t>HOUSEHOLD</t>
        </is>
      </c>
      <c r="P713" t="n">
        <v>0</v>
      </c>
      <c r="Q713" t="n">
        <v>0</v>
      </c>
      <c r="R713" t="b">
        <v>0</v>
      </c>
    </row>
    <row r="714">
      <c r="A714" t="inlineStr">
        <is>
          <t>PTY-00712::v1</t>
        </is>
      </c>
      <c r="B714" t="inlineStr">
        <is>
          <t>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Synthetische Partei 00712</t>
        </is>
      </c>
      <c r="M714" t="inlineStr">
        <is>
          <t>DE</t>
        </is>
      </c>
      <c r="N714" t="inlineStr">
        <is>
          <t>HOUSEHOLD</t>
        </is>
      </c>
      <c r="O714" t="inlineStr">
        <is>
          <t>HOUSEHOLD</t>
        </is>
      </c>
      <c r="P714" t="n">
        <v>0</v>
      </c>
      <c r="Q714" t="n">
        <v>0</v>
      </c>
      <c r="R714" t="b">
        <v>0</v>
      </c>
    </row>
    <row r="715">
      <c r="A715" t="inlineStr">
        <is>
          <t>PTY-00713::v1</t>
        </is>
      </c>
      <c r="B715" t="inlineStr">
        <is>
          <t>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Synthetische Partei 00713</t>
        </is>
      </c>
      <c r="M715" t="inlineStr">
        <is>
          <t>DE</t>
        </is>
      </c>
      <c r="N715" t="inlineStr">
        <is>
          <t>SME</t>
        </is>
      </c>
      <c r="O715" t="inlineStr">
        <is>
          <t>SME</t>
        </is>
      </c>
      <c r="P715" t="n">
        <v>36183613.97030224</v>
      </c>
      <c r="Q715" t="n">
        <v>49377285.0632529</v>
      </c>
      <c r="R715" t="b">
        <v>1</v>
      </c>
    </row>
    <row r="716">
      <c r="A716" t="inlineStr">
        <is>
          <t>PTY-00714::v1</t>
        </is>
      </c>
      <c r="B716" t="inlineStr">
        <is>
          <t>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Synthetische Partei 00714</t>
        </is>
      </c>
      <c r="M716" t="inlineStr">
        <is>
          <t>DE</t>
        </is>
      </c>
      <c r="N716" t="inlineStr">
        <is>
          <t>SME</t>
        </is>
      </c>
      <c r="O716" t="inlineStr">
        <is>
          <t>SME</t>
        </is>
      </c>
      <c r="P716" t="n">
        <v>47078379.22225413</v>
      </c>
      <c r="Q716" t="n">
        <v>54506832.69617231</v>
      </c>
      <c r="R716" t="b">
        <v>1</v>
      </c>
    </row>
    <row r="717">
      <c r="A717" t="inlineStr">
        <is>
          <t>PTY-00715::v1</t>
        </is>
      </c>
      <c r="B717" t="inlineStr">
        <is>
          <t>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Synthetische Partei 00715</t>
        </is>
      </c>
      <c r="M717" t="inlineStr">
        <is>
          <t>DE</t>
        </is>
      </c>
      <c r="N717" t="inlineStr">
        <is>
          <t>PUBLIC</t>
        </is>
      </c>
      <c r="O717" t="inlineStr">
        <is>
          <t>PUBLIC</t>
        </is>
      </c>
      <c r="P717" t="n">
        <v>3729824.317063028</v>
      </c>
      <c r="Q717" t="n">
        <v>7548951.804996114</v>
      </c>
      <c r="R717" t="b">
        <v>1</v>
      </c>
    </row>
    <row r="718">
      <c r="A718" t="inlineStr">
        <is>
          <t>PTY-00716::v1</t>
        </is>
      </c>
      <c r="B718" t="inlineStr">
        <is>
          <t>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Synthetische Partei 00716</t>
        </is>
      </c>
      <c r="M718" t="inlineStr">
        <is>
          <t>DE</t>
        </is>
      </c>
      <c r="N718" t="inlineStr">
        <is>
          <t>CORPORATE</t>
        </is>
      </c>
      <c r="O718" t="inlineStr">
        <is>
          <t>CORPORATE</t>
        </is>
      </c>
      <c r="P718" t="n">
        <v>4857951.200241094</v>
      </c>
      <c r="Q718" t="n">
        <v>5822443.215216271</v>
      </c>
      <c r="R718" t="b">
        <v>1</v>
      </c>
    </row>
    <row r="719">
      <c r="A719" t="inlineStr">
        <is>
          <t>PTY-00717::v1</t>
        </is>
      </c>
      <c r="B719" t="inlineStr">
        <is>
          <t>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Synthetische Partei 00717</t>
        </is>
      </c>
      <c r="M719" t="inlineStr">
        <is>
          <t>AT</t>
        </is>
      </c>
      <c r="N719" t="inlineStr">
        <is>
          <t>HOUSEHOLD</t>
        </is>
      </c>
      <c r="O719" t="inlineStr">
        <is>
          <t>HOUSEHOLD</t>
        </is>
      </c>
      <c r="P719" t="n">
        <v>0</v>
      </c>
      <c r="Q719" t="n">
        <v>0</v>
      </c>
      <c r="R719" t="b">
        <v>0</v>
      </c>
    </row>
    <row r="720">
      <c r="A720" t="inlineStr">
        <is>
          <t>PTY-00718::v1</t>
        </is>
      </c>
      <c r="B720" t="inlineStr">
        <is>
          <t>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Synthetische Partei 00718</t>
        </is>
      </c>
      <c r="M720" t="inlineStr">
        <is>
          <t>DE</t>
        </is>
      </c>
      <c r="N720" t="inlineStr">
        <is>
          <t>CORPORATE</t>
        </is>
      </c>
      <c r="O720" t="inlineStr">
        <is>
          <t>CORPORATE</t>
        </is>
      </c>
      <c r="P720" t="n">
        <v>16440825.72119835</v>
      </c>
      <c r="Q720" t="n">
        <v>28085452.82828109</v>
      </c>
      <c r="R720" t="b">
        <v>1</v>
      </c>
    </row>
    <row r="721">
      <c r="A721" t="inlineStr">
        <is>
          <t>PTY-00719::v1</t>
        </is>
      </c>
      <c r="B721" t="inlineStr">
        <is>
          <t>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Synthetische Partei 00719</t>
        </is>
      </c>
      <c r="M721" t="inlineStr">
        <is>
          <t>DE</t>
        </is>
      </c>
      <c r="N721" t="inlineStr">
        <is>
          <t>HOUSEHOLD</t>
        </is>
      </c>
      <c r="O721" t="inlineStr">
        <is>
          <t>HOUSEHOLD</t>
        </is>
      </c>
      <c r="P721" t="n">
        <v>0</v>
      </c>
      <c r="Q721" t="n">
        <v>0</v>
      </c>
      <c r="R721" t="b">
        <v>0</v>
      </c>
    </row>
    <row r="722">
      <c r="A722" t="inlineStr">
        <is>
          <t>PTY-00720::v1</t>
        </is>
      </c>
      <c r="B722" t="inlineStr">
        <is>
          <t>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Synthetische Partei 00720</t>
        </is>
      </c>
      <c r="M722" t="inlineStr">
        <is>
          <t>DE</t>
        </is>
      </c>
      <c r="N722" t="inlineStr">
        <is>
          <t>HOUSEHOLD</t>
        </is>
      </c>
      <c r="O722" t="inlineStr">
        <is>
          <t>HOUSEHOLD</t>
        </is>
      </c>
      <c r="P722" t="n">
        <v>0</v>
      </c>
      <c r="Q722" t="n">
        <v>0</v>
      </c>
      <c r="R722" t="b">
        <v>0</v>
      </c>
    </row>
    <row r="723">
      <c r="A723" t="inlineStr">
        <is>
          <t>PTY-00721::v1</t>
        </is>
      </c>
      <c r="B723" t="inlineStr">
        <is>
          <t>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Synthetische Partei 00721</t>
        </is>
      </c>
      <c r="M723" t="inlineStr">
        <is>
          <t>DE</t>
        </is>
      </c>
      <c r="N723" t="inlineStr">
        <is>
          <t>SME</t>
        </is>
      </c>
      <c r="O723" t="inlineStr">
        <is>
          <t>SME</t>
        </is>
      </c>
      <c r="P723" t="n">
        <v>15437750.76423938</v>
      </c>
      <c r="Q723" t="n">
        <v>20621638.55571324</v>
      </c>
      <c r="R723" t="b">
        <v>1</v>
      </c>
    </row>
    <row r="724">
      <c r="A724" t="inlineStr">
        <is>
          <t>PTY-00722::v1</t>
        </is>
      </c>
      <c r="B724" t="inlineStr">
        <is>
          <t>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Synthetische Partei 00722</t>
        </is>
      </c>
      <c r="M724" t="inlineStr">
        <is>
          <t>DE</t>
        </is>
      </c>
      <c r="N724" t="inlineStr">
        <is>
          <t>HOUSEHOLD</t>
        </is>
      </c>
      <c r="O724" t="inlineStr">
        <is>
          <t>HOUSEHOLD</t>
        </is>
      </c>
      <c r="P724" t="n">
        <v>0</v>
      </c>
      <c r="Q724" t="n">
        <v>0</v>
      </c>
      <c r="R724" t="b">
        <v>0</v>
      </c>
    </row>
    <row r="725">
      <c r="A725" t="inlineStr">
        <is>
          <t>PTY-00723::v1</t>
        </is>
      </c>
      <c r="B725" t="inlineStr">
        <is>
          <t>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Synthetische Partei 00723</t>
        </is>
      </c>
      <c r="M725" t="inlineStr">
        <is>
          <t>DE</t>
        </is>
      </c>
      <c r="N725" t="inlineStr">
        <is>
          <t>HOUSEHOLD</t>
        </is>
      </c>
      <c r="O725" t="inlineStr">
        <is>
          <t>HOUSEHOLD</t>
        </is>
      </c>
      <c r="P725" t="n">
        <v>0</v>
      </c>
      <c r="Q725" t="n">
        <v>0</v>
      </c>
      <c r="R725" t="b">
        <v>0</v>
      </c>
    </row>
    <row r="726">
      <c r="A726" t="inlineStr">
        <is>
          <t>PTY-00724::v1</t>
        </is>
      </c>
      <c r="B726" t="inlineStr">
        <is>
          <t>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Synthetische Partei 00724</t>
        </is>
      </c>
      <c r="M726" t="inlineStr">
        <is>
          <t>DE</t>
        </is>
      </c>
      <c r="N726" t="inlineStr">
        <is>
          <t>SME</t>
        </is>
      </c>
      <c r="O726" t="inlineStr">
        <is>
          <t>SME</t>
        </is>
      </c>
      <c r="P726" t="n">
        <v>6818764.915091383</v>
      </c>
      <c r="Q726" t="n">
        <v>10179340.5274609</v>
      </c>
      <c r="R726" t="b">
        <v>1</v>
      </c>
    </row>
    <row r="727">
      <c r="A727" t="inlineStr">
        <is>
          <t>PTY-00725::v1</t>
        </is>
      </c>
      <c r="B727" t="inlineStr">
        <is>
          <t>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Synthetische Partei 00725</t>
        </is>
      </c>
      <c r="M727" t="inlineStr">
        <is>
          <t>DE</t>
        </is>
      </c>
      <c r="N727" t="inlineStr">
        <is>
          <t>CORPORATE</t>
        </is>
      </c>
      <c r="O727" t="inlineStr">
        <is>
          <t>CORPORATE</t>
        </is>
      </c>
      <c r="P727" t="n">
        <v>42827261.73552155</v>
      </c>
      <c r="Q727" t="n">
        <v>94178443.23415048</v>
      </c>
      <c r="R727" t="b">
        <v>1</v>
      </c>
    </row>
    <row r="728">
      <c r="A728" t="inlineStr">
        <is>
          <t>PTY-00726::v1</t>
        </is>
      </c>
      <c r="B728" t="inlineStr">
        <is>
          <t>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Synthetische Partei 00726</t>
        </is>
      </c>
      <c r="M728" t="inlineStr">
        <is>
          <t>NL</t>
        </is>
      </c>
      <c r="N728" t="inlineStr">
        <is>
          <t>CORPORATE</t>
        </is>
      </c>
      <c r="O728" t="inlineStr">
        <is>
          <t>CORPORATE</t>
        </is>
      </c>
      <c r="P728" t="n">
        <v>29299708.66769885</v>
      </c>
      <c r="Q728" t="n">
        <v>40249874.22344493</v>
      </c>
      <c r="R728" t="b">
        <v>1</v>
      </c>
    </row>
    <row r="729">
      <c r="A729" t="inlineStr">
        <is>
          <t>PTY-00727::v1</t>
        </is>
      </c>
      <c r="B729" t="inlineStr">
        <is>
          <t>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Synthetische Partei 00727</t>
        </is>
      </c>
      <c r="M729" t="inlineStr">
        <is>
          <t>DE</t>
        </is>
      </c>
      <c r="N729" t="inlineStr">
        <is>
          <t>CORPORATE</t>
        </is>
      </c>
      <c r="O729" t="inlineStr">
        <is>
          <t>CORPORATE</t>
        </is>
      </c>
      <c r="P729" t="n">
        <v>69926378.37695067</v>
      </c>
      <c r="Q729" t="n">
        <v>55097895.44315357</v>
      </c>
      <c r="R729" t="b">
        <v>0</v>
      </c>
    </row>
    <row r="730">
      <c r="A730" t="inlineStr">
        <is>
          <t>PTY-00728::v1</t>
        </is>
      </c>
      <c r="B730" t="inlineStr">
        <is>
          <t>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Synthetische Partei 00728</t>
        </is>
      </c>
      <c r="M730" t="inlineStr">
        <is>
          <t>DE</t>
        </is>
      </c>
      <c r="N730" t="inlineStr">
        <is>
          <t>PUBLIC</t>
        </is>
      </c>
      <c r="O730" t="inlineStr">
        <is>
          <t>PUBLIC</t>
        </is>
      </c>
      <c r="P730" t="n">
        <v>21778243.59650868</v>
      </c>
      <c r="Q730" t="n">
        <v>30006784.3101571</v>
      </c>
      <c r="R730" t="b">
        <v>1</v>
      </c>
    </row>
    <row r="731">
      <c r="A731" t="inlineStr">
        <is>
          <t>PTY-00729::v1</t>
        </is>
      </c>
      <c r="B731" t="inlineStr">
        <is>
          <t>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Synthetische Partei 00729</t>
        </is>
      </c>
      <c r="M731" t="inlineStr">
        <is>
          <t>PL</t>
        </is>
      </c>
      <c r="N731" t="inlineStr">
        <is>
          <t>HOUSEHOLD</t>
        </is>
      </c>
      <c r="O731" t="inlineStr">
        <is>
          <t>HOUSEHOLD</t>
        </is>
      </c>
      <c r="P731" t="n">
        <v>0</v>
      </c>
      <c r="Q731" t="n">
        <v>0</v>
      </c>
      <c r="R731" t="b">
        <v>0</v>
      </c>
    </row>
    <row r="732">
      <c r="A732" t="inlineStr">
        <is>
          <t>PTY-00730::v1</t>
        </is>
      </c>
      <c r="B732" t="inlineStr">
        <is>
          <t>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Synthetische Partei 00730</t>
        </is>
      </c>
      <c r="M732" t="inlineStr">
        <is>
          <t>DE</t>
        </is>
      </c>
      <c r="N732" t="inlineStr">
        <is>
          <t>PUBLIC</t>
        </is>
      </c>
      <c r="O732" t="inlineStr">
        <is>
          <t>PUBLIC</t>
        </is>
      </c>
      <c r="P732" t="n">
        <v>5946983.293070617</v>
      </c>
      <c r="Q732" t="n">
        <v>5034689.24694402</v>
      </c>
      <c r="R732" t="b">
        <v>1</v>
      </c>
    </row>
    <row r="733">
      <c r="A733" t="inlineStr">
        <is>
          <t>PTY-00731::v1</t>
        </is>
      </c>
      <c r="B733" t="inlineStr">
        <is>
          <t>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Synthetische Partei 00731</t>
        </is>
      </c>
      <c r="M733" t="inlineStr">
        <is>
          <t>DE</t>
        </is>
      </c>
      <c r="N733" t="inlineStr">
        <is>
          <t>HOUSEHOLD</t>
        </is>
      </c>
      <c r="O733" t="inlineStr">
        <is>
          <t>HOUSEHOLD</t>
        </is>
      </c>
      <c r="P733" t="n">
        <v>0</v>
      </c>
      <c r="Q733" t="n">
        <v>0</v>
      </c>
      <c r="R733" t="b">
        <v>0</v>
      </c>
    </row>
    <row r="734">
      <c r="A734" t="inlineStr">
        <is>
          <t>PTY-00732::v1</t>
        </is>
      </c>
      <c r="B734" t="inlineStr">
        <is>
          <t>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Synthetische Partei 00732</t>
        </is>
      </c>
      <c r="M734" t="inlineStr">
        <is>
          <t>DE</t>
        </is>
      </c>
      <c r="N734" t="inlineStr">
        <is>
          <t>SME</t>
        </is>
      </c>
      <c r="O734" t="inlineStr">
        <is>
          <t>SME</t>
        </is>
      </c>
      <c r="P734" t="n">
        <v>12999567.96949659</v>
      </c>
      <c r="Q734" t="n">
        <v>26591958.62877832</v>
      </c>
      <c r="R734" t="b">
        <v>1</v>
      </c>
    </row>
    <row r="735">
      <c r="A735" t="inlineStr">
        <is>
          <t>PTY-00733::v1</t>
        </is>
      </c>
      <c r="B735" t="inlineStr">
        <is>
          <t>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Synthetische Partei 00733</t>
        </is>
      </c>
      <c r="M735" t="inlineStr">
        <is>
          <t>DE</t>
        </is>
      </c>
      <c r="N735" t="inlineStr">
        <is>
          <t>SME</t>
        </is>
      </c>
      <c r="O735" t="inlineStr">
        <is>
          <t>SME</t>
        </is>
      </c>
      <c r="P735" t="n">
        <v>10594722.27115896</v>
      </c>
      <c r="Q735" t="n">
        <v>14546589.83760537</v>
      </c>
      <c r="R735" t="b">
        <v>1</v>
      </c>
    </row>
    <row r="736">
      <c r="A736" t="inlineStr">
        <is>
          <t>PTY-00734::v1</t>
        </is>
      </c>
      <c r="B736" t="inlineStr">
        <is>
          <t>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Synthetische Partei 00734</t>
        </is>
      </c>
      <c r="M736" t="inlineStr">
        <is>
          <t>AT</t>
        </is>
      </c>
      <c r="N736" t="inlineStr">
        <is>
          <t>HOUSEHOLD</t>
        </is>
      </c>
      <c r="O736" t="inlineStr">
        <is>
          <t>HOUSEHOLD</t>
        </is>
      </c>
      <c r="P736" t="n">
        <v>0</v>
      </c>
      <c r="Q736" t="n">
        <v>0</v>
      </c>
      <c r="R736" t="b">
        <v>0</v>
      </c>
    </row>
    <row r="737">
      <c r="A737" t="inlineStr">
        <is>
          <t>PTY-00735::v1</t>
        </is>
      </c>
      <c r="B737" t="inlineStr">
        <is>
          <t>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Synthetische Partei 00735</t>
        </is>
      </c>
      <c r="M737" t="inlineStr">
        <is>
          <t>NL</t>
        </is>
      </c>
      <c r="N737" t="inlineStr">
        <is>
          <t>SME</t>
        </is>
      </c>
      <c r="O737" t="inlineStr">
        <is>
          <t>SME</t>
        </is>
      </c>
      <c r="P737" t="n">
        <v>12681020.28108971</v>
      </c>
      <c r="Q737" t="n">
        <v>25489334.68543171</v>
      </c>
      <c r="R737" t="b">
        <v>1</v>
      </c>
    </row>
    <row r="738">
      <c r="A738" t="inlineStr">
        <is>
          <t>PTY-00736::v1</t>
        </is>
      </c>
      <c r="B738" t="inlineStr">
        <is>
          <t>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Synthetische Partei 00736</t>
        </is>
      </c>
      <c r="M738" t="inlineStr">
        <is>
          <t>DE</t>
        </is>
      </c>
      <c r="N738" t="inlineStr">
        <is>
          <t>SME</t>
        </is>
      </c>
      <c r="O738" t="inlineStr">
        <is>
          <t>SME</t>
        </is>
      </c>
      <c r="P738" t="n">
        <v>33644192.82506767</v>
      </c>
      <c r="Q738" t="n">
        <v>68268689.67757645</v>
      </c>
      <c r="R738" t="b">
        <v>1</v>
      </c>
    </row>
    <row r="739">
      <c r="A739" t="inlineStr">
        <is>
          <t>PTY-00737::v1</t>
        </is>
      </c>
      <c r="B739" t="inlineStr">
        <is>
          <t>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Synthetische Partei 00737</t>
        </is>
      </c>
      <c r="M739" t="inlineStr">
        <is>
          <t>DE</t>
        </is>
      </c>
      <c r="N739" t="inlineStr">
        <is>
          <t>HOUSEHOLD</t>
        </is>
      </c>
      <c r="O739" t="inlineStr">
        <is>
          <t>HOUSEHOLD</t>
        </is>
      </c>
      <c r="P739" t="n">
        <v>0</v>
      </c>
      <c r="Q739" t="n">
        <v>0</v>
      </c>
      <c r="R739" t="b">
        <v>0</v>
      </c>
    </row>
    <row r="740">
      <c r="A740" t="inlineStr">
        <is>
          <t>PTY-00738::v1</t>
        </is>
      </c>
      <c r="B740" t="inlineStr">
        <is>
          <t>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Synthetische Partei 00738</t>
        </is>
      </c>
      <c r="M740" t="inlineStr">
        <is>
          <t>DE</t>
        </is>
      </c>
      <c r="N740" t="inlineStr">
        <is>
          <t>HOUSEHOLD</t>
        </is>
      </c>
      <c r="O740" t="inlineStr">
        <is>
          <t>HOUSEHOLD</t>
        </is>
      </c>
      <c r="P740" t="n">
        <v>0</v>
      </c>
      <c r="Q740" t="n">
        <v>0</v>
      </c>
      <c r="R740" t="b">
        <v>0</v>
      </c>
    </row>
    <row r="741">
      <c r="A741" t="inlineStr">
        <is>
          <t>PTY-00739::v1</t>
        </is>
      </c>
      <c r="B741" t="inlineStr">
        <is>
          <t>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Synthetische Partei 00739</t>
        </is>
      </c>
      <c r="M741" t="inlineStr">
        <is>
          <t>DE</t>
        </is>
      </c>
      <c r="N741" t="inlineStr">
        <is>
          <t>CORPORATE</t>
        </is>
      </c>
      <c r="O741" t="inlineStr">
        <is>
          <t>CORPORATE</t>
        </is>
      </c>
      <c r="P741" t="n">
        <v>4019947.831624737</v>
      </c>
      <c r="Q741" t="n">
        <v>3839346.105942019</v>
      </c>
      <c r="R741" t="b">
        <v>1</v>
      </c>
    </row>
    <row r="742">
      <c r="A742" t="inlineStr">
        <is>
          <t>PTY-00740::v1</t>
        </is>
      </c>
      <c r="B742" t="inlineStr">
        <is>
          <t>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Synthetische Partei 00740</t>
        </is>
      </c>
      <c r="M742" t="inlineStr">
        <is>
          <t>DE</t>
        </is>
      </c>
      <c r="N742" t="inlineStr">
        <is>
          <t>HOUSEHOLD</t>
        </is>
      </c>
      <c r="O742" t="inlineStr">
        <is>
          <t>HOUSEHOLD</t>
        </is>
      </c>
      <c r="P742" t="n">
        <v>0</v>
      </c>
      <c r="Q742" t="n">
        <v>0</v>
      </c>
      <c r="R742" t="b">
        <v>0</v>
      </c>
    </row>
    <row r="743">
      <c r="A743" t="inlineStr">
        <is>
          <t>PTY-00741::v1</t>
        </is>
      </c>
      <c r="B743" t="inlineStr">
        <is>
          <t>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Synthetische Partei 00741</t>
        </is>
      </c>
      <c r="M743" t="inlineStr">
        <is>
          <t>DE</t>
        </is>
      </c>
      <c r="N743" t="inlineStr">
        <is>
          <t>HOUSEHOLD</t>
        </is>
      </c>
      <c r="O743" t="inlineStr">
        <is>
          <t>HOUSEHOLD</t>
        </is>
      </c>
      <c r="P743" t="n">
        <v>0</v>
      </c>
      <c r="Q743" t="n">
        <v>0</v>
      </c>
      <c r="R743" t="b">
        <v>0</v>
      </c>
    </row>
    <row r="744">
      <c r="A744" t="inlineStr">
        <is>
          <t>PTY-00742::v1</t>
        </is>
      </c>
      <c r="B744" t="inlineStr">
        <is>
          <t>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Synthetische Partei 00742</t>
        </is>
      </c>
      <c r="M744" t="inlineStr">
        <is>
          <t>DE</t>
        </is>
      </c>
      <c r="N744" t="inlineStr">
        <is>
          <t>HOUSEHOLD</t>
        </is>
      </c>
      <c r="O744" t="inlineStr">
        <is>
          <t>HOUSEHOLD</t>
        </is>
      </c>
      <c r="P744" t="n">
        <v>0</v>
      </c>
      <c r="Q744" t="n">
        <v>0</v>
      </c>
      <c r="R744" t="b">
        <v>0</v>
      </c>
    </row>
    <row r="745">
      <c r="A745" t="inlineStr">
        <is>
          <t>PTY-00743::v1</t>
        </is>
      </c>
      <c r="B745" t="inlineStr">
        <is>
          <t>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Synthetische Partei 00743</t>
        </is>
      </c>
      <c r="M745" t="inlineStr">
        <is>
          <t>DE</t>
        </is>
      </c>
      <c r="N745" t="inlineStr">
        <is>
          <t>HOUSEHOLD</t>
        </is>
      </c>
      <c r="O745" t="inlineStr">
        <is>
          <t>HOUSEHOLD</t>
        </is>
      </c>
      <c r="P745" t="n">
        <v>0</v>
      </c>
      <c r="Q745" t="n">
        <v>0</v>
      </c>
      <c r="R745" t="b">
        <v>0</v>
      </c>
    </row>
    <row r="746">
      <c r="A746" t="inlineStr">
        <is>
          <t>PTY-00744::v1</t>
        </is>
      </c>
      <c r="B746" t="inlineStr">
        <is>
          <t>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Synthetische Partei 00744</t>
        </is>
      </c>
      <c r="M746" t="inlineStr">
        <is>
          <t>DE</t>
        </is>
      </c>
      <c r="N746" t="inlineStr">
        <is>
          <t>HOUSEHOLD</t>
        </is>
      </c>
      <c r="O746" t="inlineStr">
        <is>
          <t>HOUSEHOLD</t>
        </is>
      </c>
      <c r="P746" t="n">
        <v>0</v>
      </c>
      <c r="Q746" t="n">
        <v>0</v>
      </c>
      <c r="R746" t="b">
        <v>0</v>
      </c>
    </row>
    <row r="747">
      <c r="A747" t="inlineStr">
        <is>
          <t>PTY-00745::v1</t>
        </is>
      </c>
      <c r="B747" t="inlineStr">
        <is>
          <t>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Synthetische Partei 00745</t>
        </is>
      </c>
      <c r="M747" t="inlineStr">
        <is>
          <t>DE</t>
        </is>
      </c>
      <c r="N747" t="inlineStr">
        <is>
          <t>PUBLIC</t>
        </is>
      </c>
      <c r="O747" t="inlineStr">
        <is>
          <t>PUBLIC</t>
        </is>
      </c>
      <c r="P747" t="n">
        <v>5077398.906023879</v>
      </c>
      <c r="Q747" t="n">
        <v>8699298.95904508</v>
      </c>
      <c r="R747" t="b">
        <v>1</v>
      </c>
    </row>
    <row r="748">
      <c r="A748" t="inlineStr">
        <is>
          <t>PTY-00746::v1</t>
        </is>
      </c>
      <c r="B748" t="inlineStr">
        <is>
          <t>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Synthetische Partei 00746</t>
        </is>
      </c>
      <c r="M748" t="inlineStr">
        <is>
          <t>DE</t>
        </is>
      </c>
      <c r="N748" t="inlineStr">
        <is>
          <t>HOUSEHOLD</t>
        </is>
      </c>
      <c r="O748" t="inlineStr">
        <is>
          <t>HOUSEHOLD</t>
        </is>
      </c>
      <c r="P748" t="n">
        <v>0</v>
      </c>
      <c r="Q748" t="n">
        <v>0</v>
      </c>
      <c r="R748" t="b">
        <v>0</v>
      </c>
    </row>
    <row r="749">
      <c r="A749" t="inlineStr">
        <is>
          <t>PTY-00747::v1</t>
        </is>
      </c>
      <c r="B749" t="inlineStr">
        <is>
          <t>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Synthetische Partei 00747</t>
        </is>
      </c>
      <c r="M749" t="inlineStr">
        <is>
          <t>DE</t>
        </is>
      </c>
      <c r="N749" t="inlineStr">
        <is>
          <t>PUBLIC</t>
        </is>
      </c>
      <c r="O749" t="inlineStr">
        <is>
          <t>PUBLIC</t>
        </is>
      </c>
      <c r="P749" t="n">
        <v>3123192.054356637</v>
      </c>
      <c r="Q749" t="n">
        <v>3026109.042458561</v>
      </c>
      <c r="R749" t="b">
        <v>1</v>
      </c>
    </row>
    <row r="750">
      <c r="A750" t="inlineStr">
        <is>
          <t>PTY-00748::v1</t>
        </is>
      </c>
      <c r="B750" t="inlineStr">
        <is>
          <t>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Synthetische Partei 00748</t>
        </is>
      </c>
      <c r="M750" t="inlineStr">
        <is>
          <t>DE</t>
        </is>
      </c>
      <c r="N750" t="inlineStr">
        <is>
          <t>HOUSEHOLD</t>
        </is>
      </c>
      <c r="O750" t="inlineStr">
        <is>
          <t>HOUSEHOLD</t>
        </is>
      </c>
      <c r="P750" t="n">
        <v>0</v>
      </c>
      <c r="Q750" t="n">
        <v>0</v>
      </c>
      <c r="R750" t="b">
        <v>0</v>
      </c>
    </row>
    <row r="751">
      <c r="A751" t="inlineStr">
        <is>
          <t>PTY-00749::v1</t>
        </is>
      </c>
      <c r="B751" t="inlineStr">
        <is>
          <t>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Synthetische Partei 00749</t>
        </is>
      </c>
      <c r="M751" t="inlineStr">
        <is>
          <t>DE</t>
        </is>
      </c>
      <c r="N751" t="inlineStr">
        <is>
          <t>HOUSEHOLD</t>
        </is>
      </c>
      <c r="O751" t="inlineStr">
        <is>
          <t>HOUSEHOLD</t>
        </is>
      </c>
      <c r="P751" t="n">
        <v>0</v>
      </c>
      <c r="Q751" t="n">
        <v>0</v>
      </c>
      <c r="R751" t="b">
        <v>0</v>
      </c>
    </row>
    <row r="752">
      <c r="A752" t="inlineStr">
        <is>
          <t>PTY-00750::v1</t>
        </is>
      </c>
      <c r="B752" t="inlineStr">
        <is>
          <t>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Synthetische Partei 00750</t>
        </is>
      </c>
      <c r="M752" t="inlineStr">
        <is>
          <t>DE</t>
        </is>
      </c>
      <c r="N752" t="inlineStr">
        <is>
          <t>HOUSEHOLD</t>
        </is>
      </c>
      <c r="O752" t="inlineStr">
        <is>
          <t>HOUSEHOLD</t>
        </is>
      </c>
      <c r="P752" t="n">
        <v>0</v>
      </c>
      <c r="Q752" t="n">
        <v>0</v>
      </c>
      <c r="R752" t="b">
        <v>0</v>
      </c>
    </row>
    <row r="753">
      <c r="A753" t="inlineStr">
        <is>
          <t>PTY-00751::v1</t>
        </is>
      </c>
      <c r="B753" t="inlineStr">
        <is>
          <t>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Synthetische Partei 00751</t>
        </is>
      </c>
      <c r="M753" t="inlineStr">
        <is>
          <t>DE</t>
        </is>
      </c>
      <c r="N753" t="inlineStr">
        <is>
          <t>HOUSEHOLD</t>
        </is>
      </c>
      <c r="O753" t="inlineStr">
        <is>
          <t>HOUSEHOLD</t>
        </is>
      </c>
      <c r="P753" t="n">
        <v>0</v>
      </c>
      <c r="Q753" t="n">
        <v>0</v>
      </c>
      <c r="R753" t="b">
        <v>0</v>
      </c>
    </row>
    <row r="754">
      <c r="A754" t="inlineStr">
        <is>
          <t>PTY-00752::v1</t>
        </is>
      </c>
      <c r="B754" t="inlineStr">
        <is>
          <t>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Synthetische Partei 00752</t>
        </is>
      </c>
      <c r="M754" t="inlineStr">
        <is>
          <t>DE</t>
        </is>
      </c>
      <c r="N754" t="inlineStr">
        <is>
          <t>HOUSEHOLD</t>
        </is>
      </c>
      <c r="O754" t="inlineStr">
        <is>
          <t>HOUSEHOLD</t>
        </is>
      </c>
      <c r="P754" t="n">
        <v>0</v>
      </c>
      <c r="Q754" t="n">
        <v>0</v>
      </c>
      <c r="R754" t="b">
        <v>0</v>
      </c>
    </row>
    <row r="755">
      <c r="A755" t="inlineStr">
        <is>
          <t>PTY-00753::v1</t>
        </is>
      </c>
      <c r="B755" t="inlineStr">
        <is>
          <t>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Synthetische Partei 00753</t>
        </is>
      </c>
      <c r="M755" t="inlineStr">
        <is>
          <t>DE</t>
        </is>
      </c>
      <c r="N755" t="inlineStr">
        <is>
          <t>CORPORATE</t>
        </is>
      </c>
      <c r="O755" t="inlineStr">
        <is>
          <t>CORPORATE</t>
        </is>
      </c>
      <c r="P755" t="n">
        <v>26384429.32734976</v>
      </c>
      <c r="Q755" t="n">
        <v>32821499.92181444</v>
      </c>
      <c r="R755" t="b">
        <v>1</v>
      </c>
    </row>
    <row r="756">
      <c r="A756" t="inlineStr">
        <is>
          <t>PTY-00754::v1</t>
        </is>
      </c>
      <c r="B756" t="inlineStr">
        <is>
          <t>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Synthetische Partei 00754</t>
        </is>
      </c>
      <c r="M756" t="inlineStr">
        <is>
          <t>DE</t>
        </is>
      </c>
      <c r="N756" t="inlineStr">
        <is>
          <t>SME</t>
        </is>
      </c>
      <c r="O756" t="inlineStr">
        <is>
          <t>SME</t>
        </is>
      </c>
      <c r="P756" t="n">
        <v>3821309.120651086</v>
      </c>
      <c r="Q756" t="n">
        <v>6103076.08073016</v>
      </c>
      <c r="R756" t="b">
        <v>1</v>
      </c>
    </row>
    <row r="757">
      <c r="A757" t="inlineStr">
        <is>
          <t>PTY-00755::v1</t>
        </is>
      </c>
      <c r="B757" t="inlineStr">
        <is>
          <t>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Synthetische Partei 00755</t>
        </is>
      </c>
      <c r="M757" t="inlineStr">
        <is>
          <t>DE</t>
        </is>
      </c>
      <c r="N757" t="inlineStr">
        <is>
          <t>SME</t>
        </is>
      </c>
      <c r="O757" t="inlineStr">
        <is>
          <t>SME</t>
        </is>
      </c>
      <c r="P757" t="n">
        <v>5229544.560418529</v>
      </c>
      <c r="Q757" t="n">
        <v>8474180.867107831</v>
      </c>
      <c r="R757" t="b">
        <v>1</v>
      </c>
    </row>
    <row r="758">
      <c r="A758" t="inlineStr">
        <is>
          <t>PTY-00756::v1</t>
        </is>
      </c>
      <c r="B758" t="inlineStr">
        <is>
          <t>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Synthetische Partei 00756</t>
        </is>
      </c>
      <c r="M758" t="inlineStr">
        <is>
          <t>DE</t>
        </is>
      </c>
      <c r="N758" t="inlineStr">
        <is>
          <t>HOUSEHOLD</t>
        </is>
      </c>
      <c r="O758" t="inlineStr">
        <is>
          <t>HOUSEHOLD</t>
        </is>
      </c>
      <c r="P758" t="n">
        <v>0</v>
      </c>
      <c r="Q758" t="n">
        <v>0</v>
      </c>
      <c r="R758" t="b">
        <v>0</v>
      </c>
    </row>
    <row r="759">
      <c r="A759" t="inlineStr">
        <is>
          <t>PTY-00757::v1</t>
        </is>
      </c>
      <c r="B759" t="inlineStr">
        <is>
          <t>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Synthetische Partei 00757</t>
        </is>
      </c>
      <c r="M759" t="inlineStr">
        <is>
          <t>DE</t>
        </is>
      </c>
      <c r="N759" t="inlineStr">
        <is>
          <t>HOUSEHOLD</t>
        </is>
      </c>
      <c r="O759" t="inlineStr">
        <is>
          <t>HOUSEHOLD</t>
        </is>
      </c>
      <c r="P759" t="n">
        <v>0</v>
      </c>
      <c r="Q759" t="n">
        <v>0</v>
      </c>
      <c r="R759" t="b">
        <v>0</v>
      </c>
    </row>
    <row r="760">
      <c r="A760" t="inlineStr">
        <is>
          <t>PTY-00758::v1</t>
        </is>
      </c>
      <c r="B760" t="inlineStr">
        <is>
          <t>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Synthetische Partei 00758</t>
        </is>
      </c>
      <c r="M760" t="inlineStr">
        <is>
          <t>NL</t>
        </is>
      </c>
      <c r="N760" t="inlineStr">
        <is>
          <t>SME</t>
        </is>
      </c>
      <c r="O760" t="inlineStr">
        <is>
          <t>SME</t>
        </is>
      </c>
      <c r="P760" t="n">
        <v>3610811.472226238</v>
      </c>
      <c r="Q760" t="n">
        <v>5672757.245413033</v>
      </c>
      <c r="R760" t="b">
        <v>1</v>
      </c>
    </row>
    <row r="761">
      <c r="A761" t="inlineStr">
        <is>
          <t>PTY-00759::v1</t>
        </is>
      </c>
      <c r="B761" t="inlineStr">
        <is>
          <t>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Synthetische Partei 00759</t>
        </is>
      </c>
      <c r="M761" t="inlineStr">
        <is>
          <t>DE</t>
        </is>
      </c>
      <c r="N761" t="inlineStr">
        <is>
          <t>HOUSEHOLD</t>
        </is>
      </c>
      <c r="O761" t="inlineStr">
        <is>
          <t>HOUSEHOLD</t>
        </is>
      </c>
      <c r="P761" t="n">
        <v>0</v>
      </c>
      <c r="Q761" t="n">
        <v>0</v>
      </c>
      <c r="R761" t="b">
        <v>0</v>
      </c>
    </row>
    <row r="762">
      <c r="A762" t="inlineStr">
        <is>
          <t>PTY-00760::v1</t>
        </is>
      </c>
      <c r="B762" t="inlineStr">
        <is>
          <t>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Synthetische Partei 00760</t>
        </is>
      </c>
      <c r="M762" t="inlineStr">
        <is>
          <t>DE</t>
        </is>
      </c>
      <c r="N762" t="inlineStr">
        <is>
          <t>SME</t>
        </is>
      </c>
      <c r="O762" t="inlineStr">
        <is>
          <t>SME</t>
        </is>
      </c>
      <c r="P762" t="n">
        <v>4841206.264979409</v>
      </c>
      <c r="Q762" t="n">
        <v>9219228.294908145</v>
      </c>
      <c r="R762" t="b">
        <v>1</v>
      </c>
    </row>
    <row r="763">
      <c r="A763" t="inlineStr">
        <is>
          <t>PTY-00761::v1</t>
        </is>
      </c>
      <c r="B763" t="inlineStr">
        <is>
          <t>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Synthetische Partei 00761</t>
        </is>
      </c>
      <c r="M763" t="inlineStr">
        <is>
          <t>FR</t>
        </is>
      </c>
      <c r="N763" t="inlineStr">
        <is>
          <t>CORPORATE</t>
        </is>
      </c>
      <c r="O763" t="inlineStr">
        <is>
          <t>CORPORATE</t>
        </is>
      </c>
      <c r="P763" t="n">
        <v>35339461.74630015</v>
      </c>
      <c r="Q763" t="n">
        <v>68764743.70141196</v>
      </c>
      <c r="R763" t="b">
        <v>1</v>
      </c>
    </row>
    <row r="764">
      <c r="A764" t="inlineStr">
        <is>
          <t>PTY-00762::v1</t>
        </is>
      </c>
      <c r="B764" t="inlineStr">
        <is>
          <t>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Synthetische Partei 00762</t>
        </is>
      </c>
      <c r="M764" t="inlineStr">
        <is>
          <t>DE</t>
        </is>
      </c>
      <c r="N764" t="inlineStr">
        <is>
          <t>HOUSEHOLD</t>
        </is>
      </c>
      <c r="O764" t="inlineStr">
        <is>
          <t>HOUSEHOLD</t>
        </is>
      </c>
      <c r="P764" t="n">
        <v>0</v>
      </c>
      <c r="Q764" t="n">
        <v>0</v>
      </c>
      <c r="R764" t="b">
        <v>0</v>
      </c>
    </row>
    <row r="765">
      <c r="A765" t="inlineStr">
        <is>
          <t>PTY-00763::v1</t>
        </is>
      </c>
      <c r="B765" t="inlineStr">
        <is>
          <t>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Synthetische Partei 00763</t>
        </is>
      </c>
      <c r="M765" t="inlineStr">
        <is>
          <t>AT</t>
        </is>
      </c>
      <c r="N765" t="inlineStr">
        <is>
          <t>HOUSEHOLD</t>
        </is>
      </c>
      <c r="O765" t="inlineStr">
        <is>
          <t>HOUSEHOLD</t>
        </is>
      </c>
      <c r="P765" t="n">
        <v>0</v>
      </c>
      <c r="Q765" t="n">
        <v>0</v>
      </c>
      <c r="R765" t="b">
        <v>0</v>
      </c>
    </row>
    <row r="766">
      <c r="A766" t="inlineStr">
        <is>
          <t>PTY-00764::v1</t>
        </is>
      </c>
      <c r="B766" t="inlineStr">
        <is>
          <t>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Synthetische Partei 00764</t>
        </is>
      </c>
      <c r="M766" t="inlineStr">
        <is>
          <t>FR</t>
        </is>
      </c>
      <c r="N766" t="inlineStr">
        <is>
          <t>HOUSEHOLD</t>
        </is>
      </c>
      <c r="O766" t="inlineStr">
        <is>
          <t>HOUSEHOLD</t>
        </is>
      </c>
      <c r="P766" t="n">
        <v>0</v>
      </c>
      <c r="Q766" t="n">
        <v>0</v>
      </c>
      <c r="R766" t="b">
        <v>0</v>
      </c>
    </row>
    <row r="767">
      <c r="A767" t="inlineStr">
        <is>
          <t>PTY-00765::v1</t>
        </is>
      </c>
      <c r="B767" t="inlineStr">
        <is>
          <t>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Synthetische Partei 00765</t>
        </is>
      </c>
      <c r="M767" t="inlineStr">
        <is>
          <t>AT</t>
        </is>
      </c>
      <c r="N767" t="inlineStr">
        <is>
          <t>SME</t>
        </is>
      </c>
      <c r="O767" t="inlineStr">
        <is>
          <t>SME</t>
        </is>
      </c>
      <c r="P767" t="n">
        <v>40381027.54807705</v>
      </c>
      <c r="Q767" t="n">
        <v>34165182.92865022</v>
      </c>
      <c r="R767" t="b">
        <v>1</v>
      </c>
    </row>
    <row r="768">
      <c r="A768" t="inlineStr">
        <is>
          <t>PTY-00766::v1</t>
        </is>
      </c>
      <c r="B768" t="inlineStr">
        <is>
          <t>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Synthetische Partei 00766</t>
        </is>
      </c>
      <c r="M768" t="inlineStr">
        <is>
          <t>DE</t>
        </is>
      </c>
      <c r="N768" t="inlineStr">
        <is>
          <t>CORPORATE</t>
        </is>
      </c>
      <c r="O768" t="inlineStr">
        <is>
          <t>CORPORATE</t>
        </is>
      </c>
      <c r="P768" t="n">
        <v>46934553.65037798</v>
      </c>
      <c r="Q768" t="n">
        <v>43737716.5273734</v>
      </c>
      <c r="R768" t="b">
        <v>1</v>
      </c>
    </row>
    <row r="769">
      <c r="A769" t="inlineStr">
        <is>
          <t>PTY-00767::v1</t>
        </is>
      </c>
      <c r="B769" t="inlineStr">
        <is>
          <t>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Synthetische Partei 00767</t>
        </is>
      </c>
      <c r="M769" t="inlineStr">
        <is>
          <t>DE</t>
        </is>
      </c>
      <c r="N769" t="inlineStr">
        <is>
          <t>CORPORATE</t>
        </is>
      </c>
      <c r="O769" t="inlineStr">
        <is>
          <t>CORPORATE</t>
        </is>
      </c>
      <c r="P769" t="n">
        <v>4959615.015255473</v>
      </c>
      <c r="Q769" t="n">
        <v>4667586.986871396</v>
      </c>
      <c r="R769" t="b">
        <v>1</v>
      </c>
    </row>
    <row r="770">
      <c r="A770" t="inlineStr">
        <is>
          <t>PTY-00768::v1</t>
        </is>
      </c>
      <c r="B770" t="inlineStr">
        <is>
          <t>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Synthetische Partei 00768</t>
        </is>
      </c>
      <c r="M770" t="inlineStr">
        <is>
          <t>DE</t>
        </is>
      </c>
      <c r="N770" t="inlineStr">
        <is>
          <t>SME</t>
        </is>
      </c>
      <c r="O770" t="inlineStr">
        <is>
          <t>SME</t>
        </is>
      </c>
      <c r="P770" t="n">
        <v>60724504.64137414</v>
      </c>
      <c r="Q770" t="n">
        <v>124101997.8604131</v>
      </c>
      <c r="R770" t="b">
        <v>0</v>
      </c>
    </row>
    <row r="771">
      <c r="A771" t="inlineStr">
        <is>
          <t>PTY-00769::v1</t>
        </is>
      </c>
      <c r="B771" t="inlineStr">
        <is>
          <t>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Synthetische Partei 00769</t>
        </is>
      </c>
      <c r="M771" t="inlineStr">
        <is>
          <t>DE</t>
        </is>
      </c>
      <c r="N771" t="inlineStr">
        <is>
          <t>HOUSEHOLD</t>
        </is>
      </c>
      <c r="O771" t="inlineStr">
        <is>
          <t>HOUSEHOLD</t>
        </is>
      </c>
      <c r="P771" t="n">
        <v>0</v>
      </c>
      <c r="Q771" t="n">
        <v>0</v>
      </c>
      <c r="R771" t="b">
        <v>0</v>
      </c>
    </row>
    <row r="772">
      <c r="A772" t="inlineStr">
        <is>
          <t>PTY-00770::v1</t>
        </is>
      </c>
      <c r="B772" t="inlineStr">
        <is>
          <t>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Synthetische Partei 00770</t>
        </is>
      </c>
      <c r="M772" t="inlineStr">
        <is>
          <t>DE</t>
        </is>
      </c>
      <c r="N772" t="inlineStr">
        <is>
          <t>HOUSEHOLD</t>
        </is>
      </c>
      <c r="O772" t="inlineStr">
        <is>
          <t>HOUSEHOLD</t>
        </is>
      </c>
      <c r="P772" t="n">
        <v>0</v>
      </c>
      <c r="Q772" t="n">
        <v>0</v>
      </c>
      <c r="R772" t="b">
        <v>0</v>
      </c>
    </row>
    <row r="773">
      <c r="A773" t="inlineStr">
        <is>
          <t>PTY-00771::v1</t>
        </is>
      </c>
      <c r="B773" t="inlineStr">
        <is>
          <t>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Synthetische Partei 00771</t>
        </is>
      </c>
      <c r="M773" t="inlineStr">
        <is>
          <t>AT</t>
        </is>
      </c>
      <c r="N773" t="inlineStr">
        <is>
          <t>HOUSEHOLD</t>
        </is>
      </c>
      <c r="O773" t="inlineStr">
        <is>
          <t>HOUSEHOLD</t>
        </is>
      </c>
      <c r="P773" t="n">
        <v>0</v>
      </c>
      <c r="Q773" t="n">
        <v>0</v>
      </c>
      <c r="R773" t="b">
        <v>0</v>
      </c>
    </row>
    <row r="774">
      <c r="A774" t="inlineStr">
        <is>
          <t>PTY-00772::v1</t>
        </is>
      </c>
      <c r="B774" t="inlineStr">
        <is>
          <t>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Synthetische Partei 00772</t>
        </is>
      </c>
      <c r="M774" t="inlineStr">
        <is>
          <t>DE</t>
        </is>
      </c>
      <c r="N774" t="inlineStr">
        <is>
          <t>HOUSEHOLD</t>
        </is>
      </c>
      <c r="O774" t="inlineStr">
        <is>
          <t>HOUSEHOLD</t>
        </is>
      </c>
      <c r="P774" t="n">
        <v>0</v>
      </c>
      <c r="Q774" t="n">
        <v>0</v>
      </c>
      <c r="R774" t="b">
        <v>0</v>
      </c>
    </row>
    <row r="775">
      <c r="A775" t="inlineStr">
        <is>
          <t>PTY-00773::v1</t>
        </is>
      </c>
      <c r="B775" t="inlineStr">
        <is>
          <t>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Synthetische Partei 00773</t>
        </is>
      </c>
      <c r="M775" t="inlineStr">
        <is>
          <t>DE</t>
        </is>
      </c>
      <c r="N775" t="inlineStr">
        <is>
          <t>HOUSEHOLD</t>
        </is>
      </c>
      <c r="O775" t="inlineStr">
        <is>
          <t>HOUSEHOLD</t>
        </is>
      </c>
      <c r="P775" t="n">
        <v>0</v>
      </c>
      <c r="Q775" t="n">
        <v>0</v>
      </c>
      <c r="R775" t="b">
        <v>0</v>
      </c>
    </row>
    <row r="776">
      <c r="A776" t="inlineStr">
        <is>
          <t>PTY-00774::v1</t>
        </is>
      </c>
      <c r="B776" t="inlineStr">
        <is>
          <t>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Synthetische Partei 00774</t>
        </is>
      </c>
      <c r="M776" t="inlineStr">
        <is>
          <t>DE</t>
        </is>
      </c>
      <c r="N776" t="inlineStr">
        <is>
          <t>SME</t>
        </is>
      </c>
      <c r="O776" t="inlineStr">
        <is>
          <t>SME</t>
        </is>
      </c>
      <c r="P776" t="n">
        <v>9368077.658187974</v>
      </c>
      <c r="Q776" t="n">
        <v>16650213.55735161</v>
      </c>
      <c r="R776" t="b">
        <v>1</v>
      </c>
    </row>
    <row r="777">
      <c r="A777" t="inlineStr">
        <is>
          <t>PTY-00775::v1</t>
        </is>
      </c>
      <c r="B777" t="inlineStr">
        <is>
          <t>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Synthetische Partei 00775</t>
        </is>
      </c>
      <c r="M777" t="inlineStr">
        <is>
          <t>NL</t>
        </is>
      </c>
      <c r="N777" t="inlineStr">
        <is>
          <t>FINANCIAL</t>
        </is>
      </c>
      <c r="O777" t="inlineStr">
        <is>
          <t>FINANCIAL</t>
        </is>
      </c>
      <c r="P777" t="n">
        <v>10512620.28537906</v>
      </c>
      <c r="Q777" t="n">
        <v>20880656.75268551</v>
      </c>
      <c r="R777" t="b">
        <v>1</v>
      </c>
    </row>
    <row r="778">
      <c r="A778" t="inlineStr">
        <is>
          <t>PTY-00776::v1</t>
        </is>
      </c>
      <c r="B778" t="inlineStr">
        <is>
          <t>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Synthetische Partei 00776</t>
        </is>
      </c>
      <c r="M778" t="inlineStr">
        <is>
          <t>DE</t>
        </is>
      </c>
      <c r="N778" t="inlineStr">
        <is>
          <t>HOUSEHOLD</t>
        </is>
      </c>
      <c r="O778" t="inlineStr">
        <is>
          <t>HOUSEHOLD</t>
        </is>
      </c>
      <c r="P778" t="n">
        <v>0</v>
      </c>
      <c r="Q778" t="n">
        <v>0</v>
      </c>
      <c r="R778" t="b">
        <v>0</v>
      </c>
    </row>
    <row r="779">
      <c r="A779" t="inlineStr">
        <is>
          <t>PTY-00777::v1</t>
        </is>
      </c>
      <c r="B779" t="inlineStr">
        <is>
          <t>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Synthetische Partei 00777</t>
        </is>
      </c>
      <c r="M779" t="inlineStr">
        <is>
          <t>DE</t>
        </is>
      </c>
      <c r="N779" t="inlineStr">
        <is>
          <t>HOUSEHOLD</t>
        </is>
      </c>
      <c r="O779" t="inlineStr">
        <is>
          <t>HOUSEHOLD</t>
        </is>
      </c>
      <c r="P779" t="n">
        <v>0</v>
      </c>
      <c r="Q779" t="n">
        <v>0</v>
      </c>
      <c r="R779" t="b">
        <v>0</v>
      </c>
    </row>
    <row r="780">
      <c r="A780" t="inlineStr">
        <is>
          <t>PTY-00778::v1</t>
        </is>
      </c>
      <c r="B780" t="inlineStr">
        <is>
          <t>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Synthetische Partei 00778</t>
        </is>
      </c>
      <c r="M780" t="inlineStr">
        <is>
          <t>DE</t>
        </is>
      </c>
      <c r="N780" t="inlineStr">
        <is>
          <t>SME</t>
        </is>
      </c>
      <c r="O780" t="inlineStr">
        <is>
          <t>SME</t>
        </is>
      </c>
      <c r="P780" t="n">
        <v>10010618.8018063</v>
      </c>
      <c r="Q780" t="n">
        <v>16316661.26256566</v>
      </c>
      <c r="R780" t="b">
        <v>1</v>
      </c>
    </row>
    <row r="781">
      <c r="A781" t="inlineStr">
        <is>
          <t>PTY-00779::v1</t>
        </is>
      </c>
      <c r="B781" t="inlineStr">
        <is>
          <t>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Synthetische Partei 00779</t>
        </is>
      </c>
      <c r="M781" t="inlineStr">
        <is>
          <t>DE</t>
        </is>
      </c>
      <c r="N781" t="inlineStr">
        <is>
          <t>HOUSEHOLD</t>
        </is>
      </c>
      <c r="O781" t="inlineStr">
        <is>
          <t>HOUSEHOLD</t>
        </is>
      </c>
      <c r="P781" t="n">
        <v>0</v>
      </c>
      <c r="Q781" t="n">
        <v>0</v>
      </c>
      <c r="R781" t="b">
        <v>0</v>
      </c>
    </row>
    <row r="782">
      <c r="A782" t="inlineStr">
        <is>
          <t>PTY-00780::v1</t>
        </is>
      </c>
      <c r="B782" t="inlineStr">
        <is>
          <t>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Synthetische Partei 00780</t>
        </is>
      </c>
      <c r="M782" t="inlineStr">
        <is>
          <t>DE</t>
        </is>
      </c>
      <c r="N782" t="inlineStr">
        <is>
          <t>CORPORATE</t>
        </is>
      </c>
      <c r="O782" t="inlineStr">
        <is>
          <t>CORPORATE</t>
        </is>
      </c>
      <c r="P782" t="n">
        <v>18583810.11945869</v>
      </c>
      <c r="Q782" t="n">
        <v>18792096.04653881</v>
      </c>
      <c r="R782" t="b">
        <v>1</v>
      </c>
    </row>
    <row r="783">
      <c r="A783" t="inlineStr">
        <is>
          <t>PTY-00781::v1</t>
        </is>
      </c>
      <c r="B783" t="inlineStr">
        <is>
          <t>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Synthetische Partei 00781</t>
        </is>
      </c>
      <c r="M783" t="inlineStr">
        <is>
          <t>FR</t>
        </is>
      </c>
      <c r="N783" t="inlineStr">
        <is>
          <t>HOUSEHOLD</t>
        </is>
      </c>
      <c r="O783" t="inlineStr">
        <is>
          <t>HOUSEHOLD</t>
        </is>
      </c>
      <c r="P783" t="n">
        <v>0</v>
      </c>
      <c r="Q783" t="n">
        <v>0</v>
      </c>
      <c r="R783" t="b">
        <v>0</v>
      </c>
    </row>
    <row r="784">
      <c r="A784" t="inlineStr">
        <is>
          <t>PTY-00782::v1</t>
        </is>
      </c>
      <c r="B784" t="inlineStr">
        <is>
          <t>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Synthetische Partei 00782</t>
        </is>
      </c>
      <c r="M784" t="inlineStr">
        <is>
          <t>DE</t>
        </is>
      </c>
      <c r="N784" t="inlineStr">
        <is>
          <t>SME</t>
        </is>
      </c>
      <c r="O784" t="inlineStr">
        <is>
          <t>SME</t>
        </is>
      </c>
      <c r="P784" t="n">
        <v>40628561.43462325</v>
      </c>
      <c r="Q784" t="n">
        <v>46716007.24222714</v>
      </c>
      <c r="R784" t="b">
        <v>1</v>
      </c>
    </row>
    <row r="785">
      <c r="A785" t="inlineStr">
        <is>
          <t>PTY-00783::v1</t>
        </is>
      </c>
      <c r="B785" t="inlineStr">
        <is>
          <t>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Synthetische Partei 00783</t>
        </is>
      </c>
      <c r="M785" t="inlineStr">
        <is>
          <t>DE</t>
        </is>
      </c>
      <c r="N785" t="inlineStr">
        <is>
          <t>CORPORATE</t>
        </is>
      </c>
      <c r="O785" t="inlineStr">
        <is>
          <t>CORPORATE</t>
        </is>
      </c>
      <c r="P785" t="n">
        <v>3451462.783575539</v>
      </c>
      <c r="Q785" t="n">
        <v>6723630.090413452</v>
      </c>
      <c r="R785" t="b">
        <v>1</v>
      </c>
    </row>
    <row r="786">
      <c r="A786" t="inlineStr">
        <is>
          <t>PTY-00784::v1</t>
        </is>
      </c>
      <c r="B786" t="inlineStr">
        <is>
          <t>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Synthetische Partei 00784</t>
        </is>
      </c>
      <c r="M786" t="inlineStr">
        <is>
          <t>NL</t>
        </is>
      </c>
      <c r="N786" t="inlineStr">
        <is>
          <t>HOUSEHOLD</t>
        </is>
      </c>
      <c r="O786" t="inlineStr">
        <is>
          <t>HOUSEHOLD</t>
        </is>
      </c>
      <c r="P786" t="n">
        <v>0</v>
      </c>
      <c r="Q786" t="n">
        <v>0</v>
      </c>
      <c r="R786" t="b">
        <v>0</v>
      </c>
    </row>
    <row r="787">
      <c r="A787" t="inlineStr">
        <is>
          <t>PTY-00785::v1</t>
        </is>
      </c>
      <c r="B787" t="inlineStr">
        <is>
          <t>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Synthetische Partei 00785</t>
        </is>
      </c>
      <c r="M787" t="inlineStr">
        <is>
          <t>FR</t>
        </is>
      </c>
      <c r="N787" t="inlineStr">
        <is>
          <t>HOUSEHOLD</t>
        </is>
      </c>
      <c r="O787" t="inlineStr">
        <is>
          <t>HOUSEHOLD</t>
        </is>
      </c>
      <c r="P787" t="n">
        <v>0</v>
      </c>
      <c r="Q787" t="n">
        <v>0</v>
      </c>
      <c r="R787" t="b">
        <v>0</v>
      </c>
    </row>
    <row r="788">
      <c r="A788" t="inlineStr">
        <is>
          <t>PTY-00786::v1</t>
        </is>
      </c>
      <c r="B788" t="inlineStr">
        <is>
          <t>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Synthetische Partei 00786</t>
        </is>
      </c>
      <c r="M788" t="inlineStr">
        <is>
          <t>NL</t>
        </is>
      </c>
      <c r="N788" t="inlineStr">
        <is>
          <t>HOUSEHOLD</t>
        </is>
      </c>
      <c r="O788" t="inlineStr">
        <is>
          <t>HOUSEHOLD</t>
        </is>
      </c>
      <c r="P788" t="n">
        <v>0</v>
      </c>
      <c r="Q788" t="n">
        <v>0</v>
      </c>
      <c r="R788" t="b">
        <v>0</v>
      </c>
    </row>
    <row r="789">
      <c r="A789" t="inlineStr">
        <is>
          <t>PTY-00787::v1</t>
        </is>
      </c>
      <c r="B789" t="inlineStr">
        <is>
          <t>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Synthetische Partei 00787</t>
        </is>
      </c>
      <c r="M789" t="inlineStr">
        <is>
          <t>DE</t>
        </is>
      </c>
      <c r="N789" t="inlineStr">
        <is>
          <t>HOUSEHOLD</t>
        </is>
      </c>
      <c r="O789" t="inlineStr">
        <is>
          <t>HOUSEHOLD</t>
        </is>
      </c>
      <c r="P789" t="n">
        <v>0</v>
      </c>
      <c r="Q789" t="n">
        <v>0</v>
      </c>
      <c r="R789" t="b">
        <v>0</v>
      </c>
    </row>
    <row r="790">
      <c r="A790" t="inlineStr">
        <is>
          <t>PTY-00788::v1</t>
        </is>
      </c>
      <c r="B790" t="inlineStr">
        <is>
          <t>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Synthetische Partei 00788</t>
        </is>
      </c>
      <c r="M790" t="inlineStr">
        <is>
          <t>DE</t>
        </is>
      </c>
      <c r="N790" t="inlineStr">
        <is>
          <t>HOUSEHOLD</t>
        </is>
      </c>
      <c r="O790" t="inlineStr">
        <is>
          <t>HOUSEHOLD</t>
        </is>
      </c>
      <c r="P790" t="n">
        <v>0</v>
      </c>
      <c r="Q790" t="n">
        <v>0</v>
      </c>
      <c r="R790" t="b">
        <v>0</v>
      </c>
    </row>
    <row r="791">
      <c r="A791" t="inlineStr">
        <is>
          <t>PTY-00789::v1</t>
        </is>
      </c>
      <c r="B791" t="inlineStr">
        <is>
          <t>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Synthetische Partei 00789</t>
        </is>
      </c>
      <c r="M791" t="inlineStr">
        <is>
          <t>DE</t>
        </is>
      </c>
      <c r="N791" t="inlineStr">
        <is>
          <t>SME</t>
        </is>
      </c>
      <c r="O791" t="inlineStr">
        <is>
          <t>SME</t>
        </is>
      </c>
      <c r="P791" t="n">
        <v>31338866.57740772</v>
      </c>
      <c r="Q791" t="n">
        <v>33600333.58114091</v>
      </c>
      <c r="R791" t="b">
        <v>1</v>
      </c>
    </row>
    <row r="792">
      <c r="A792" t="inlineStr">
        <is>
          <t>PTY-00790::v1</t>
        </is>
      </c>
      <c r="B792" t="inlineStr">
        <is>
          <t>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Synthetische Partei 00790</t>
        </is>
      </c>
      <c r="M792" t="inlineStr">
        <is>
          <t>DE</t>
        </is>
      </c>
      <c r="N792" t="inlineStr">
        <is>
          <t>SME</t>
        </is>
      </c>
      <c r="O792" t="inlineStr">
        <is>
          <t>SME</t>
        </is>
      </c>
      <c r="P792" t="n">
        <v>16358296.26616294</v>
      </c>
      <c r="Q792" t="n">
        <v>25894671.1086785</v>
      </c>
      <c r="R792" t="b">
        <v>1</v>
      </c>
    </row>
    <row r="793">
      <c r="A793" t="inlineStr">
        <is>
          <t>PTY-00791::v1</t>
        </is>
      </c>
      <c r="B793" t="inlineStr">
        <is>
          <t>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Synthetische Partei 00791</t>
        </is>
      </c>
      <c r="M793" t="inlineStr">
        <is>
          <t>NL</t>
        </is>
      </c>
      <c r="N793" t="inlineStr">
        <is>
          <t>HOUSEHOLD</t>
        </is>
      </c>
      <c r="O793" t="inlineStr">
        <is>
          <t>HOUSEHOLD</t>
        </is>
      </c>
      <c r="P793" t="n">
        <v>0</v>
      </c>
      <c r="Q793" t="n">
        <v>0</v>
      </c>
      <c r="R793" t="b">
        <v>0</v>
      </c>
    </row>
    <row r="794">
      <c r="A794" t="inlineStr">
        <is>
          <t>PTY-00792::v1</t>
        </is>
      </c>
      <c r="B794" t="inlineStr">
        <is>
          <t>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Synthetische Partei 00792</t>
        </is>
      </c>
      <c r="M794" t="inlineStr">
        <is>
          <t>AT</t>
        </is>
      </c>
      <c r="N794" t="inlineStr">
        <is>
          <t>CORPORATE</t>
        </is>
      </c>
      <c r="O794" t="inlineStr">
        <is>
          <t>CORPORATE</t>
        </is>
      </c>
      <c r="P794" t="n">
        <v>11381427.34452454</v>
      </c>
      <c r="Q794" t="n">
        <v>23173006.49590183</v>
      </c>
      <c r="R794" t="b">
        <v>1</v>
      </c>
    </row>
    <row r="795">
      <c r="A795" t="inlineStr">
        <is>
          <t>PTY-00793::v1</t>
        </is>
      </c>
      <c r="B795" t="inlineStr">
        <is>
          <t>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Synthetische Partei 00793</t>
        </is>
      </c>
      <c r="M795" t="inlineStr">
        <is>
          <t>DE</t>
        </is>
      </c>
      <c r="N795" t="inlineStr">
        <is>
          <t>HOUSEHOLD</t>
        </is>
      </c>
      <c r="O795" t="inlineStr">
        <is>
          <t>HOUSEHOLD</t>
        </is>
      </c>
      <c r="P795" t="n">
        <v>0</v>
      </c>
      <c r="Q795" t="n">
        <v>0</v>
      </c>
      <c r="R795" t="b">
        <v>0</v>
      </c>
    </row>
    <row r="796">
      <c r="A796" t="inlineStr">
        <is>
          <t>PTY-00794::v1</t>
        </is>
      </c>
      <c r="B796" t="inlineStr">
        <is>
          <t>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Synthetische Partei 00794</t>
        </is>
      </c>
      <c r="M796" t="inlineStr">
        <is>
          <t>DE</t>
        </is>
      </c>
      <c r="N796" t="inlineStr">
        <is>
          <t>CORPORATE</t>
        </is>
      </c>
      <c r="O796" t="inlineStr">
        <is>
          <t>CORPORATE</t>
        </is>
      </c>
      <c r="P796" t="n">
        <v>2532736.546217007</v>
      </c>
      <c r="Q796" t="n">
        <v>4389566.770586809</v>
      </c>
      <c r="R796" t="b">
        <v>1</v>
      </c>
    </row>
    <row r="797">
      <c r="A797" t="inlineStr">
        <is>
          <t>PTY-00795::v1</t>
        </is>
      </c>
      <c r="B797" t="inlineStr">
        <is>
          <t>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Synthetische Partei 00795</t>
        </is>
      </c>
      <c r="M797" t="inlineStr">
        <is>
          <t>DE</t>
        </is>
      </c>
      <c r="N797" t="inlineStr">
        <is>
          <t>HOUSEHOLD</t>
        </is>
      </c>
      <c r="O797" t="inlineStr">
        <is>
          <t>HOUSEHOLD</t>
        </is>
      </c>
      <c r="P797" t="n">
        <v>0</v>
      </c>
      <c r="Q797" t="n">
        <v>0</v>
      </c>
      <c r="R797" t="b">
        <v>0</v>
      </c>
    </row>
    <row r="798">
      <c r="A798" t="inlineStr">
        <is>
          <t>PTY-00796::v1</t>
        </is>
      </c>
      <c r="B798" t="inlineStr">
        <is>
          <t>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Synthetische Partei 00796</t>
        </is>
      </c>
      <c r="M798" t="inlineStr">
        <is>
          <t>DE</t>
        </is>
      </c>
      <c r="N798" t="inlineStr">
        <is>
          <t>HOUSEHOLD</t>
        </is>
      </c>
      <c r="O798" t="inlineStr">
        <is>
          <t>HOUSEHOLD</t>
        </is>
      </c>
      <c r="P798" t="n">
        <v>0</v>
      </c>
      <c r="Q798" t="n">
        <v>0</v>
      </c>
      <c r="R798" t="b">
        <v>0</v>
      </c>
    </row>
    <row r="799">
      <c r="A799" t="inlineStr">
        <is>
          <t>PTY-00797::v1</t>
        </is>
      </c>
      <c r="B799" t="inlineStr">
        <is>
          <t>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Synthetische Partei 00797</t>
        </is>
      </c>
      <c r="M799" t="inlineStr">
        <is>
          <t>DE</t>
        </is>
      </c>
      <c r="N799" t="inlineStr">
        <is>
          <t>PUBLIC</t>
        </is>
      </c>
      <c r="O799" t="inlineStr">
        <is>
          <t>PUBLIC</t>
        </is>
      </c>
      <c r="P799" t="n">
        <v>3321501.182449025</v>
      </c>
      <c r="Q799" t="n">
        <v>2519067.905131</v>
      </c>
      <c r="R799" t="b">
        <v>1</v>
      </c>
    </row>
    <row r="800">
      <c r="A800" t="inlineStr">
        <is>
          <t>PTY-00798::v1</t>
        </is>
      </c>
      <c r="B800" t="inlineStr">
        <is>
          <t>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Synthetische Partei 00798</t>
        </is>
      </c>
      <c r="M800" t="inlineStr">
        <is>
          <t>DE</t>
        </is>
      </c>
      <c r="N800" t="inlineStr">
        <is>
          <t>CORPORATE</t>
        </is>
      </c>
      <c r="O800" t="inlineStr">
        <is>
          <t>CORPORATE</t>
        </is>
      </c>
      <c r="P800" t="n">
        <v>25999387.4543842</v>
      </c>
      <c r="Q800" t="n">
        <v>20868478.31250798</v>
      </c>
      <c r="R800" t="b">
        <v>1</v>
      </c>
    </row>
    <row r="801">
      <c r="A801" t="inlineStr">
        <is>
          <t>PTY-00799::v1</t>
        </is>
      </c>
      <c r="B801" t="inlineStr">
        <is>
          <t>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Synthetische Partei 00799</t>
        </is>
      </c>
      <c r="M801" t="inlineStr">
        <is>
          <t>FR</t>
        </is>
      </c>
      <c r="N801" t="inlineStr">
        <is>
          <t>HOUSEHOLD</t>
        </is>
      </c>
      <c r="O801" t="inlineStr">
        <is>
          <t>HOUSEHOLD</t>
        </is>
      </c>
      <c r="P801" t="n">
        <v>0</v>
      </c>
      <c r="Q801" t="n">
        <v>0</v>
      </c>
      <c r="R801" t="b">
        <v>0</v>
      </c>
    </row>
    <row r="802">
      <c r="A802" t="inlineStr">
        <is>
          <t>PTY-00800::v1</t>
        </is>
      </c>
      <c r="B802" t="inlineStr">
        <is>
          <t>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Synthetische Partei 00800</t>
        </is>
      </c>
      <c r="M802" t="inlineStr">
        <is>
          <t>DE</t>
        </is>
      </c>
      <c r="N802" t="inlineStr">
        <is>
          <t>HOUSEHOLD</t>
        </is>
      </c>
      <c r="O802" t="inlineStr">
        <is>
          <t>HOUSEHOLD</t>
        </is>
      </c>
      <c r="P802" t="n">
        <v>0</v>
      </c>
      <c r="Q802" t="n">
        <v>0</v>
      </c>
      <c r="R802" t="b">
        <v>0</v>
      </c>
    </row>
    <row r="803">
      <c r="A803" t="inlineStr">
        <is>
          <t>PTY-00801::v1</t>
        </is>
      </c>
      <c r="B803" t="inlineStr">
        <is>
          <t>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Synthetische Partei 00801</t>
        </is>
      </c>
      <c r="M803" t="inlineStr">
        <is>
          <t>DE</t>
        </is>
      </c>
      <c r="N803" t="inlineStr">
        <is>
          <t>PUBLIC</t>
        </is>
      </c>
      <c r="O803" t="inlineStr">
        <is>
          <t>PUBLIC</t>
        </is>
      </c>
      <c r="P803" t="n">
        <v>17465664.49802971</v>
      </c>
      <c r="Q803" t="n">
        <v>18462434.42439693</v>
      </c>
      <c r="R803" t="b">
        <v>1</v>
      </c>
    </row>
    <row r="804">
      <c r="A804" t="inlineStr">
        <is>
          <t>PTY-00802::v1</t>
        </is>
      </c>
      <c r="B804" t="inlineStr">
        <is>
          <t>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Synthetische Partei 00802</t>
        </is>
      </c>
      <c r="M804" t="inlineStr">
        <is>
          <t>PL</t>
        </is>
      </c>
      <c r="N804" t="inlineStr">
        <is>
          <t>SME</t>
        </is>
      </c>
      <c r="O804" t="inlineStr">
        <is>
          <t>SME</t>
        </is>
      </c>
      <c r="P804" t="n">
        <v>35143358.31899386</v>
      </c>
      <c r="Q804" t="n">
        <v>37431992.81828495</v>
      </c>
      <c r="R804" t="b">
        <v>1</v>
      </c>
    </row>
    <row r="805">
      <c r="A805" t="inlineStr">
        <is>
          <t>PTY-00803::v1</t>
        </is>
      </c>
      <c r="B805" t="inlineStr">
        <is>
          <t>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Synthetische Partei 00803</t>
        </is>
      </c>
      <c r="M805" t="inlineStr">
        <is>
          <t>DE</t>
        </is>
      </c>
      <c r="N805" t="inlineStr">
        <is>
          <t>CORPORATE</t>
        </is>
      </c>
      <c r="O805" t="inlineStr">
        <is>
          <t>CORPORATE</t>
        </is>
      </c>
      <c r="P805" t="n">
        <v>25803181.53996026</v>
      </c>
      <c r="Q805" t="n">
        <v>44398625.88080397</v>
      </c>
      <c r="R805" t="b">
        <v>1</v>
      </c>
    </row>
    <row r="806">
      <c r="A806" t="inlineStr">
        <is>
          <t>PTY-00804::v1</t>
        </is>
      </c>
      <c r="B806" t="inlineStr">
        <is>
          <t>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Synthetische Partei 00804</t>
        </is>
      </c>
      <c r="M806" t="inlineStr">
        <is>
          <t>DE</t>
        </is>
      </c>
      <c r="N806" t="inlineStr">
        <is>
          <t>HOUSEHOLD</t>
        </is>
      </c>
      <c r="O806" t="inlineStr">
        <is>
          <t>HOUSEHOLD</t>
        </is>
      </c>
      <c r="P806" t="n">
        <v>0</v>
      </c>
      <c r="Q806" t="n">
        <v>0</v>
      </c>
      <c r="R806" t="b">
        <v>0</v>
      </c>
    </row>
    <row r="807">
      <c r="A807" t="inlineStr">
        <is>
          <t>PTY-00805::v1</t>
        </is>
      </c>
      <c r="B807" t="inlineStr">
        <is>
          <t>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Synthetische Partei 00805</t>
        </is>
      </c>
      <c r="M807" t="inlineStr">
        <is>
          <t>DE</t>
        </is>
      </c>
      <c r="N807" t="inlineStr">
        <is>
          <t>SME</t>
        </is>
      </c>
      <c r="O807" t="inlineStr">
        <is>
          <t>SME</t>
        </is>
      </c>
      <c r="P807" t="n">
        <v>5462346.637992615</v>
      </c>
      <c r="Q807" t="n">
        <v>6041936.192482896</v>
      </c>
      <c r="R807" t="b">
        <v>1</v>
      </c>
    </row>
    <row r="808">
      <c r="A808" t="inlineStr">
        <is>
          <t>PTY-00806::v1</t>
        </is>
      </c>
      <c r="B808" t="inlineStr">
        <is>
          <t>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Synthetische Partei 00806</t>
        </is>
      </c>
      <c r="M808" t="inlineStr">
        <is>
          <t>PL</t>
        </is>
      </c>
      <c r="N808" t="inlineStr">
        <is>
          <t>CORPORATE</t>
        </is>
      </c>
      <c r="O808" t="inlineStr">
        <is>
          <t>CORPORATE</t>
        </is>
      </c>
      <c r="P808" t="n">
        <v>1526682.711378864</v>
      </c>
      <c r="Q808" t="n">
        <v>1872644.290826472</v>
      </c>
      <c r="R808" t="b">
        <v>1</v>
      </c>
    </row>
    <row r="809">
      <c r="A809" t="inlineStr">
        <is>
          <t>PTY-00807::v1</t>
        </is>
      </c>
      <c r="B809" t="inlineStr">
        <is>
          <t>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Synthetische Partei 00807</t>
        </is>
      </c>
      <c r="M809" t="inlineStr">
        <is>
          <t>DE</t>
        </is>
      </c>
      <c r="N809" t="inlineStr">
        <is>
          <t>HOUSEHOLD</t>
        </is>
      </c>
      <c r="O809" t="inlineStr">
        <is>
          <t>HOUSEHOLD</t>
        </is>
      </c>
      <c r="P809" t="n">
        <v>0</v>
      </c>
      <c r="Q809" t="n">
        <v>0</v>
      </c>
      <c r="R809" t="b">
        <v>0</v>
      </c>
    </row>
    <row r="810">
      <c r="A810" t="inlineStr">
        <is>
          <t>PTY-00808::v1</t>
        </is>
      </c>
      <c r="B810" t="inlineStr">
        <is>
          <t>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Synthetische Partei 00808</t>
        </is>
      </c>
      <c r="M810" t="inlineStr">
        <is>
          <t>DE</t>
        </is>
      </c>
      <c r="N810" t="inlineStr">
        <is>
          <t>HOUSEHOLD</t>
        </is>
      </c>
      <c r="O810" t="inlineStr">
        <is>
          <t>HOUSEHOLD</t>
        </is>
      </c>
      <c r="P810" t="n">
        <v>0</v>
      </c>
      <c r="Q810" t="n">
        <v>0</v>
      </c>
      <c r="R810" t="b">
        <v>0</v>
      </c>
    </row>
    <row r="811">
      <c r="A811" t="inlineStr">
        <is>
          <t>PTY-00809::v1</t>
        </is>
      </c>
      <c r="B811" t="inlineStr">
        <is>
          <t>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Synthetische Partei 00809</t>
        </is>
      </c>
      <c r="M811" t="inlineStr">
        <is>
          <t>DE</t>
        </is>
      </c>
      <c r="N811" t="inlineStr">
        <is>
          <t>HOUSEHOLD</t>
        </is>
      </c>
      <c r="O811" t="inlineStr">
        <is>
          <t>HOUSEHOLD</t>
        </is>
      </c>
      <c r="P811" t="n">
        <v>0</v>
      </c>
      <c r="Q811" t="n">
        <v>0</v>
      </c>
      <c r="R811" t="b">
        <v>0</v>
      </c>
    </row>
    <row r="812">
      <c r="A812" t="inlineStr">
        <is>
          <t>PTY-00810::v1</t>
        </is>
      </c>
      <c r="B812" t="inlineStr">
        <is>
          <t>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Synthetische Partei 00810</t>
        </is>
      </c>
      <c r="M812" t="inlineStr">
        <is>
          <t>DE</t>
        </is>
      </c>
      <c r="N812" t="inlineStr">
        <is>
          <t>HOUSEHOLD</t>
        </is>
      </c>
      <c r="O812" t="inlineStr">
        <is>
          <t>HOUSEHOLD</t>
        </is>
      </c>
      <c r="P812" t="n">
        <v>0</v>
      </c>
      <c r="Q812" t="n">
        <v>0</v>
      </c>
      <c r="R812" t="b">
        <v>0</v>
      </c>
    </row>
    <row r="813">
      <c r="A813" t="inlineStr">
        <is>
          <t>PTY-00811::v1</t>
        </is>
      </c>
      <c r="B813" t="inlineStr">
        <is>
          <t>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Synthetische Partei 00811</t>
        </is>
      </c>
      <c r="M813" t="inlineStr">
        <is>
          <t>DE</t>
        </is>
      </c>
      <c r="N813" t="inlineStr">
        <is>
          <t>PUBLIC</t>
        </is>
      </c>
      <c r="O813" t="inlineStr">
        <is>
          <t>PUBLIC</t>
        </is>
      </c>
      <c r="P813" t="n">
        <v>23012727.97763499</v>
      </c>
      <c r="Q813" t="n">
        <v>19933476.34510017</v>
      </c>
      <c r="R813" t="b">
        <v>1</v>
      </c>
    </row>
    <row r="814">
      <c r="A814" t="inlineStr">
        <is>
          <t>PTY-00812::v1</t>
        </is>
      </c>
      <c r="B814" t="inlineStr">
        <is>
          <t>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Synthetische Partei 00812</t>
        </is>
      </c>
      <c r="M814" t="inlineStr">
        <is>
          <t>DE</t>
        </is>
      </c>
      <c r="N814" t="inlineStr">
        <is>
          <t>PUBLIC</t>
        </is>
      </c>
      <c r="O814" t="inlineStr">
        <is>
          <t>PUBLIC</t>
        </is>
      </c>
      <c r="P814" t="n">
        <v>8931709.777117833</v>
      </c>
      <c r="Q814" t="n">
        <v>14544511.70550034</v>
      </c>
      <c r="R814" t="b">
        <v>1</v>
      </c>
    </row>
    <row r="815">
      <c r="A815" t="inlineStr">
        <is>
          <t>PTY-00813::v1</t>
        </is>
      </c>
      <c r="B815" t="inlineStr">
        <is>
          <t>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Synthetische Partei 00813</t>
        </is>
      </c>
      <c r="M815" t="inlineStr">
        <is>
          <t>DE</t>
        </is>
      </c>
      <c r="N815" t="inlineStr">
        <is>
          <t>HOUSEHOLD</t>
        </is>
      </c>
      <c r="O815" t="inlineStr">
        <is>
          <t>HOUSEHOLD</t>
        </is>
      </c>
      <c r="P815" t="n">
        <v>0</v>
      </c>
      <c r="Q815" t="n">
        <v>0</v>
      </c>
      <c r="R815" t="b">
        <v>0</v>
      </c>
    </row>
    <row r="816">
      <c r="A816" t="inlineStr">
        <is>
          <t>PTY-00814::v1</t>
        </is>
      </c>
      <c r="B816" t="inlineStr">
        <is>
          <t>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Synthetische Partei 00814</t>
        </is>
      </c>
      <c r="M816" t="inlineStr">
        <is>
          <t>DE</t>
        </is>
      </c>
      <c r="N816" t="inlineStr">
        <is>
          <t>HOUSEHOLD</t>
        </is>
      </c>
      <c r="O816" t="inlineStr">
        <is>
          <t>HOUSEHOLD</t>
        </is>
      </c>
      <c r="P816" t="n">
        <v>0</v>
      </c>
      <c r="Q816" t="n">
        <v>0</v>
      </c>
      <c r="R816" t="b">
        <v>0</v>
      </c>
    </row>
    <row r="817">
      <c r="A817" t="inlineStr">
        <is>
          <t>PTY-00815::v1</t>
        </is>
      </c>
      <c r="B817" t="inlineStr">
        <is>
          <t>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Synthetische Partei 00815</t>
        </is>
      </c>
      <c r="M817" t="inlineStr">
        <is>
          <t>DE</t>
        </is>
      </c>
      <c r="N817" t="inlineStr">
        <is>
          <t>HOUSEHOLD</t>
        </is>
      </c>
      <c r="O817" t="inlineStr">
        <is>
          <t>HOUSEHOLD</t>
        </is>
      </c>
      <c r="P817" t="n">
        <v>0</v>
      </c>
      <c r="Q817" t="n">
        <v>0</v>
      </c>
      <c r="R817" t="b">
        <v>0</v>
      </c>
    </row>
    <row r="818">
      <c r="A818" t="inlineStr">
        <is>
          <t>PTY-00816::v1</t>
        </is>
      </c>
      <c r="B818" t="inlineStr">
        <is>
          <t>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Synthetische Partei 00816</t>
        </is>
      </c>
      <c r="M818" t="inlineStr">
        <is>
          <t>DE</t>
        </is>
      </c>
      <c r="N818" t="inlineStr">
        <is>
          <t>HOUSEHOLD</t>
        </is>
      </c>
      <c r="O818" t="inlineStr">
        <is>
          <t>HOUSEHOLD</t>
        </is>
      </c>
      <c r="P818" t="n">
        <v>0</v>
      </c>
      <c r="Q818" t="n">
        <v>0</v>
      </c>
      <c r="R818" t="b">
        <v>0</v>
      </c>
    </row>
    <row r="819">
      <c r="A819" t="inlineStr">
        <is>
          <t>PTY-00817::v1</t>
        </is>
      </c>
      <c r="B819" t="inlineStr">
        <is>
          <t>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Synthetische Partei 00817</t>
        </is>
      </c>
      <c r="M819" t="inlineStr">
        <is>
          <t>DE</t>
        </is>
      </c>
      <c r="N819" t="inlineStr">
        <is>
          <t>HOUSEHOLD</t>
        </is>
      </c>
      <c r="O819" t="inlineStr">
        <is>
          <t>HOUSEHOLD</t>
        </is>
      </c>
      <c r="P819" t="n">
        <v>0</v>
      </c>
      <c r="Q819" t="n">
        <v>0</v>
      </c>
      <c r="R819" t="b">
        <v>0</v>
      </c>
    </row>
    <row r="820">
      <c r="A820" t="inlineStr">
        <is>
          <t>PTY-00818::v1</t>
        </is>
      </c>
      <c r="B820" t="inlineStr">
        <is>
          <t>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Synthetische Partei 00818</t>
        </is>
      </c>
      <c r="M820" t="inlineStr">
        <is>
          <t>DE</t>
        </is>
      </c>
      <c r="N820" t="inlineStr">
        <is>
          <t>HOUSEHOLD</t>
        </is>
      </c>
      <c r="O820" t="inlineStr">
        <is>
          <t>HOUSEHOLD</t>
        </is>
      </c>
      <c r="P820" t="n">
        <v>0</v>
      </c>
      <c r="Q820" t="n">
        <v>0</v>
      </c>
      <c r="R820" t="b">
        <v>0</v>
      </c>
    </row>
    <row r="821">
      <c r="A821" t="inlineStr">
        <is>
          <t>PTY-00819::v1</t>
        </is>
      </c>
      <c r="B821" t="inlineStr">
        <is>
          <t>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Synthetische Partei 00819</t>
        </is>
      </c>
      <c r="M821" t="inlineStr">
        <is>
          <t>DE</t>
        </is>
      </c>
      <c r="N821" t="inlineStr">
        <is>
          <t>CORPORATE</t>
        </is>
      </c>
      <c r="O821" t="inlineStr">
        <is>
          <t>CORPORATE</t>
        </is>
      </c>
      <c r="P821" t="n">
        <v>20317110.3041851</v>
      </c>
      <c r="Q821" t="n">
        <v>37344062.47566107</v>
      </c>
      <c r="R821" t="b">
        <v>1</v>
      </c>
    </row>
    <row r="822">
      <c r="A822" t="inlineStr">
        <is>
          <t>PTY-00820::v1</t>
        </is>
      </c>
      <c r="B822" t="inlineStr">
        <is>
          <t>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Synthetische Partei 00820</t>
        </is>
      </c>
      <c r="M822" t="inlineStr">
        <is>
          <t>DE</t>
        </is>
      </c>
      <c r="N822" t="inlineStr">
        <is>
          <t>HOUSEHOLD</t>
        </is>
      </c>
      <c r="O822" t="inlineStr">
        <is>
          <t>HOUSEHOLD</t>
        </is>
      </c>
      <c r="P822" t="n">
        <v>0</v>
      </c>
      <c r="Q822" t="n">
        <v>0</v>
      </c>
      <c r="R822" t="b">
        <v>0</v>
      </c>
    </row>
    <row r="823">
      <c r="A823" t="inlineStr">
        <is>
          <t>PTY-00821::v1</t>
        </is>
      </c>
      <c r="B823" t="inlineStr">
        <is>
          <t>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Synthetische Partei 00821</t>
        </is>
      </c>
      <c r="M823" t="inlineStr">
        <is>
          <t>DE</t>
        </is>
      </c>
      <c r="N823" t="inlineStr">
        <is>
          <t>FINANCIAL</t>
        </is>
      </c>
      <c r="O823" t="inlineStr">
        <is>
          <t>FINANCIAL</t>
        </is>
      </c>
      <c r="P823" t="n">
        <v>31913146.90027127</v>
      </c>
      <c r="Q823" t="n">
        <v>39144991.2587929</v>
      </c>
      <c r="R823" t="b">
        <v>1</v>
      </c>
    </row>
    <row r="824">
      <c r="A824" t="inlineStr">
        <is>
          <t>PTY-00822::v1</t>
        </is>
      </c>
      <c r="B824" t="inlineStr">
        <is>
          <t>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Synthetische Partei 00822</t>
        </is>
      </c>
      <c r="M824" t="inlineStr">
        <is>
          <t>DE</t>
        </is>
      </c>
      <c r="N824" t="inlineStr">
        <is>
          <t>HOUSEHOLD</t>
        </is>
      </c>
      <c r="O824" t="inlineStr">
        <is>
          <t>HOUSEHOLD</t>
        </is>
      </c>
      <c r="P824" t="n">
        <v>0</v>
      </c>
      <c r="Q824" t="n">
        <v>0</v>
      </c>
      <c r="R824" t="b">
        <v>0</v>
      </c>
    </row>
    <row r="825">
      <c r="A825" t="inlineStr">
        <is>
          <t>PTY-00823::v1</t>
        </is>
      </c>
      <c r="B825" t="inlineStr">
        <is>
          <t>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Synthetische Partei 00823</t>
        </is>
      </c>
      <c r="M825" t="inlineStr">
        <is>
          <t>FR</t>
        </is>
      </c>
      <c r="N825" t="inlineStr">
        <is>
          <t>CORPORATE</t>
        </is>
      </c>
      <c r="O825" t="inlineStr">
        <is>
          <t>CORPORATE</t>
        </is>
      </c>
      <c r="P825" t="n">
        <v>5203718.175364663</v>
      </c>
      <c r="Q825" t="n">
        <v>5971214.319238172</v>
      </c>
      <c r="R825" t="b">
        <v>1</v>
      </c>
    </row>
    <row r="826">
      <c r="A826" t="inlineStr">
        <is>
          <t>PTY-00824::v1</t>
        </is>
      </c>
      <c r="B826" t="inlineStr">
        <is>
          <t>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Synthetische Partei 00824</t>
        </is>
      </c>
      <c r="M826" t="inlineStr">
        <is>
          <t>DE</t>
        </is>
      </c>
      <c r="N826" t="inlineStr">
        <is>
          <t>HOUSEHOLD</t>
        </is>
      </c>
      <c r="O826" t="inlineStr">
        <is>
          <t>HOUSEHOLD</t>
        </is>
      </c>
      <c r="P826" t="n">
        <v>0</v>
      </c>
      <c r="Q826" t="n">
        <v>0</v>
      </c>
      <c r="R826" t="b">
        <v>0</v>
      </c>
    </row>
    <row r="827">
      <c r="A827" t="inlineStr">
        <is>
          <t>PTY-00825::v1</t>
        </is>
      </c>
      <c r="B827" t="inlineStr">
        <is>
          <t>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Synthetische Partei 00825</t>
        </is>
      </c>
      <c r="M827" t="inlineStr">
        <is>
          <t>DE</t>
        </is>
      </c>
      <c r="N827" t="inlineStr">
        <is>
          <t>HOUSEHOLD</t>
        </is>
      </c>
      <c r="O827" t="inlineStr">
        <is>
          <t>HOUSEHOLD</t>
        </is>
      </c>
      <c r="P827" t="n">
        <v>0</v>
      </c>
      <c r="Q827" t="n">
        <v>0</v>
      </c>
      <c r="R827" t="b">
        <v>0</v>
      </c>
    </row>
    <row r="828">
      <c r="A828" t="inlineStr">
        <is>
          <t>PTY-00826::v1</t>
        </is>
      </c>
      <c r="B828" t="inlineStr">
        <is>
          <t>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Synthetische Partei 00826</t>
        </is>
      </c>
      <c r="M828" t="inlineStr">
        <is>
          <t>DE</t>
        </is>
      </c>
      <c r="N828" t="inlineStr">
        <is>
          <t>HOUSEHOLD</t>
        </is>
      </c>
      <c r="O828" t="inlineStr">
        <is>
          <t>HOUSEHOLD</t>
        </is>
      </c>
      <c r="P828" t="n">
        <v>0</v>
      </c>
      <c r="Q828" t="n">
        <v>0</v>
      </c>
      <c r="R828" t="b">
        <v>0</v>
      </c>
    </row>
    <row r="829">
      <c r="A829" t="inlineStr">
        <is>
          <t>PTY-00827::v1</t>
        </is>
      </c>
      <c r="B829" t="inlineStr">
        <is>
          <t>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Synthetische Partei 00827</t>
        </is>
      </c>
      <c r="M829" t="inlineStr">
        <is>
          <t>DE</t>
        </is>
      </c>
      <c r="N829" t="inlineStr">
        <is>
          <t>HOUSEHOLD</t>
        </is>
      </c>
      <c r="O829" t="inlineStr">
        <is>
          <t>HOUSEHOLD</t>
        </is>
      </c>
      <c r="P829" t="n">
        <v>0</v>
      </c>
      <c r="Q829" t="n">
        <v>0</v>
      </c>
      <c r="R829" t="b">
        <v>0</v>
      </c>
    </row>
    <row r="830">
      <c r="A830" t="inlineStr">
        <is>
          <t>PTY-00828::v1</t>
        </is>
      </c>
      <c r="B830" t="inlineStr">
        <is>
          <t>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Synthetische Partei 00828</t>
        </is>
      </c>
      <c r="M830" t="inlineStr">
        <is>
          <t>DE</t>
        </is>
      </c>
      <c r="N830" t="inlineStr">
        <is>
          <t>HOUSEHOLD</t>
        </is>
      </c>
      <c r="O830" t="inlineStr">
        <is>
          <t>HOUSEHOLD</t>
        </is>
      </c>
      <c r="P830" t="n">
        <v>0</v>
      </c>
      <c r="Q830" t="n">
        <v>0</v>
      </c>
      <c r="R830" t="b">
        <v>0</v>
      </c>
    </row>
    <row r="831">
      <c r="A831" t="inlineStr">
        <is>
          <t>PTY-00829::v1</t>
        </is>
      </c>
      <c r="B831" t="inlineStr">
        <is>
          <t>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Synthetische Partei 00829</t>
        </is>
      </c>
      <c r="M831" t="inlineStr">
        <is>
          <t>DE</t>
        </is>
      </c>
      <c r="N831" t="inlineStr">
        <is>
          <t>HOUSEHOLD</t>
        </is>
      </c>
      <c r="O831" t="inlineStr">
        <is>
          <t>HOUSEHOLD</t>
        </is>
      </c>
      <c r="P831" t="n">
        <v>0</v>
      </c>
      <c r="Q831" t="n">
        <v>0</v>
      </c>
      <c r="R831" t="b">
        <v>0</v>
      </c>
    </row>
    <row r="832">
      <c r="A832" t="inlineStr">
        <is>
          <t>PTY-00830::v1</t>
        </is>
      </c>
      <c r="B832" t="inlineStr">
        <is>
          <t>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Synthetische Partei 00830</t>
        </is>
      </c>
      <c r="M832" t="inlineStr">
        <is>
          <t>PL</t>
        </is>
      </c>
      <c r="N832" t="inlineStr">
        <is>
          <t>HOUSEHOLD</t>
        </is>
      </c>
      <c r="O832" t="inlineStr">
        <is>
          <t>HOUSEHOLD</t>
        </is>
      </c>
      <c r="P832" t="n">
        <v>0</v>
      </c>
      <c r="Q832" t="n">
        <v>0</v>
      </c>
      <c r="R832" t="b">
        <v>0</v>
      </c>
    </row>
    <row r="833">
      <c r="A833" t="inlineStr">
        <is>
          <t>PTY-00831::v1</t>
        </is>
      </c>
      <c r="B833" t="inlineStr">
        <is>
          <t>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Synthetische Partei 00831</t>
        </is>
      </c>
      <c r="M833" t="inlineStr">
        <is>
          <t>DE</t>
        </is>
      </c>
      <c r="N833" t="inlineStr">
        <is>
          <t>HOUSEHOLD</t>
        </is>
      </c>
      <c r="O833" t="inlineStr">
        <is>
          <t>HOUSEHOLD</t>
        </is>
      </c>
      <c r="P833" t="n">
        <v>0</v>
      </c>
      <c r="Q833" t="n">
        <v>0</v>
      </c>
      <c r="R833" t="b">
        <v>0</v>
      </c>
    </row>
    <row r="834">
      <c r="A834" t="inlineStr">
        <is>
          <t>PTY-00832::v1</t>
        </is>
      </c>
      <c r="B834" t="inlineStr">
        <is>
          <t>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Synthetische Partei 00832</t>
        </is>
      </c>
      <c r="M834" t="inlineStr">
        <is>
          <t>DE</t>
        </is>
      </c>
      <c r="N834" t="inlineStr">
        <is>
          <t>SME</t>
        </is>
      </c>
      <c r="O834" t="inlineStr">
        <is>
          <t>SME</t>
        </is>
      </c>
      <c r="P834" t="n">
        <v>6475111.992995633</v>
      </c>
      <c r="Q834" t="n">
        <v>11263009.50085454</v>
      </c>
      <c r="R834" t="b">
        <v>1</v>
      </c>
    </row>
    <row r="835">
      <c r="A835" t="inlineStr">
        <is>
          <t>PTY-00833::v1</t>
        </is>
      </c>
      <c r="B835" t="inlineStr">
        <is>
          <t>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Synthetische Partei 00833</t>
        </is>
      </c>
      <c r="M835" t="inlineStr">
        <is>
          <t>DE</t>
        </is>
      </c>
      <c r="N835" t="inlineStr">
        <is>
          <t>CORPORATE</t>
        </is>
      </c>
      <c r="O835" t="inlineStr">
        <is>
          <t>CORPORATE</t>
        </is>
      </c>
      <c r="P835" t="n">
        <v>84968534.18014826</v>
      </c>
      <c r="Q835" t="n">
        <v>98456861.6292198</v>
      </c>
      <c r="R835" t="b">
        <v>0</v>
      </c>
    </row>
    <row r="836">
      <c r="A836" t="inlineStr">
        <is>
          <t>PTY-00834::v1</t>
        </is>
      </c>
      <c r="B836" t="inlineStr">
        <is>
          <t>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Synthetische Partei 00834</t>
        </is>
      </c>
      <c r="M836" t="inlineStr">
        <is>
          <t>DE</t>
        </is>
      </c>
      <c r="N836" t="inlineStr">
        <is>
          <t>HOUSEHOLD</t>
        </is>
      </c>
      <c r="O836" t="inlineStr">
        <is>
          <t>HOUSEHOLD</t>
        </is>
      </c>
      <c r="P836" t="n">
        <v>0</v>
      </c>
      <c r="Q836" t="n">
        <v>0</v>
      </c>
      <c r="R836" t="b">
        <v>0</v>
      </c>
    </row>
    <row r="837">
      <c r="A837" t="inlineStr">
        <is>
          <t>PTY-00835::v1</t>
        </is>
      </c>
      <c r="B837" t="inlineStr">
        <is>
          <t>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Synthetische Partei 00835</t>
        </is>
      </c>
      <c r="M837" t="inlineStr">
        <is>
          <t>AT</t>
        </is>
      </c>
      <c r="N837" t="inlineStr">
        <is>
          <t>SME</t>
        </is>
      </c>
      <c r="O837" t="inlineStr">
        <is>
          <t>SME</t>
        </is>
      </c>
      <c r="P837" t="n">
        <v>3614148.487099007</v>
      </c>
      <c r="Q837" t="n">
        <v>7804447.554743346</v>
      </c>
      <c r="R837" t="b">
        <v>1</v>
      </c>
    </row>
    <row r="838">
      <c r="A838" t="inlineStr">
        <is>
          <t>PTY-00836::v1</t>
        </is>
      </c>
      <c r="B838" t="inlineStr">
        <is>
          <t>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Synthetische Partei 00836</t>
        </is>
      </c>
      <c r="M838" t="inlineStr">
        <is>
          <t>DE</t>
        </is>
      </c>
      <c r="N838" t="inlineStr">
        <is>
          <t>HOUSEHOLD</t>
        </is>
      </c>
      <c r="O838" t="inlineStr">
        <is>
          <t>HOUSEHOLD</t>
        </is>
      </c>
      <c r="P838" t="n">
        <v>0</v>
      </c>
      <c r="Q838" t="n">
        <v>0</v>
      </c>
      <c r="R838" t="b">
        <v>0</v>
      </c>
    </row>
    <row r="839">
      <c r="A839" t="inlineStr">
        <is>
          <t>PTY-00837::v1</t>
        </is>
      </c>
      <c r="B839" t="inlineStr">
        <is>
          <t>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Synthetische Partei 00837</t>
        </is>
      </c>
      <c r="M839" t="inlineStr">
        <is>
          <t>DE</t>
        </is>
      </c>
      <c r="N839" t="inlineStr">
        <is>
          <t>HOUSEHOLD</t>
        </is>
      </c>
      <c r="O839" t="inlineStr">
        <is>
          <t>HOUSEHOLD</t>
        </is>
      </c>
      <c r="P839" t="n">
        <v>0</v>
      </c>
      <c r="Q839" t="n">
        <v>0</v>
      </c>
      <c r="R839" t="b">
        <v>0</v>
      </c>
    </row>
    <row r="840">
      <c r="A840" t="inlineStr">
        <is>
          <t>PTY-00838::v1</t>
        </is>
      </c>
      <c r="B840" t="inlineStr">
        <is>
          <t>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Synthetische Partei 00838</t>
        </is>
      </c>
      <c r="M840" t="inlineStr">
        <is>
          <t>DE</t>
        </is>
      </c>
      <c r="N840" t="inlineStr">
        <is>
          <t>SME</t>
        </is>
      </c>
      <c r="O840" t="inlineStr">
        <is>
          <t>SME</t>
        </is>
      </c>
      <c r="P840" t="n">
        <v>20104360.73787804</v>
      </c>
      <c r="Q840" t="n">
        <v>20408967.04077117</v>
      </c>
      <c r="R840" t="b">
        <v>1</v>
      </c>
    </row>
    <row r="841">
      <c r="A841" t="inlineStr">
        <is>
          <t>PTY-00839::v1</t>
        </is>
      </c>
      <c r="B841" t="inlineStr">
        <is>
          <t>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Synthetische Partei 00839</t>
        </is>
      </c>
      <c r="M841" t="inlineStr">
        <is>
          <t>DE</t>
        </is>
      </c>
      <c r="N841" t="inlineStr">
        <is>
          <t>HOUSEHOLD</t>
        </is>
      </c>
      <c r="O841" t="inlineStr">
        <is>
          <t>HOUSEHOLD</t>
        </is>
      </c>
      <c r="P841" t="n">
        <v>0</v>
      </c>
      <c r="Q841" t="n">
        <v>0</v>
      </c>
      <c r="R841" t="b">
        <v>0</v>
      </c>
    </row>
    <row r="842">
      <c r="A842" t="inlineStr">
        <is>
          <t>PTY-00840::v1</t>
        </is>
      </c>
      <c r="B842" t="inlineStr">
        <is>
          <t>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Synthetische Partei 00840</t>
        </is>
      </c>
      <c r="M842" t="inlineStr">
        <is>
          <t>DE</t>
        </is>
      </c>
      <c r="N842" t="inlineStr">
        <is>
          <t>SME</t>
        </is>
      </c>
      <c r="O842" t="inlineStr">
        <is>
          <t>SME</t>
        </is>
      </c>
      <c r="P842" t="n">
        <v>4195705.047166529</v>
      </c>
      <c r="Q842" t="n">
        <v>4216656.199100235</v>
      </c>
      <c r="R842" t="b">
        <v>1</v>
      </c>
    </row>
    <row r="843">
      <c r="A843" t="inlineStr">
        <is>
          <t>PTY-00841::v1</t>
        </is>
      </c>
      <c r="B843" t="inlineStr">
        <is>
          <t>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Synthetische Partei 00841</t>
        </is>
      </c>
      <c r="M843" t="inlineStr">
        <is>
          <t>DE</t>
        </is>
      </c>
      <c r="N843" t="inlineStr">
        <is>
          <t>SME</t>
        </is>
      </c>
      <c r="O843" t="inlineStr">
        <is>
          <t>SME</t>
        </is>
      </c>
      <c r="P843" t="n">
        <v>22174906.71688423</v>
      </c>
      <c r="Q843" t="n">
        <v>24096955.01856736</v>
      </c>
      <c r="R843" t="b">
        <v>1</v>
      </c>
    </row>
    <row r="844">
      <c r="A844" t="inlineStr">
        <is>
          <t>PTY-00842::v1</t>
        </is>
      </c>
      <c r="B844" t="inlineStr">
        <is>
          <t>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Synthetische Partei 00842</t>
        </is>
      </c>
      <c r="M844" t="inlineStr">
        <is>
          <t>DE</t>
        </is>
      </c>
      <c r="N844" t="inlineStr">
        <is>
          <t>PUBLIC</t>
        </is>
      </c>
      <c r="O844" t="inlineStr">
        <is>
          <t>PUBLIC</t>
        </is>
      </c>
      <c r="P844" t="n">
        <v>4701366.659678823</v>
      </c>
      <c r="Q844" t="n">
        <v>9666319.879285257</v>
      </c>
      <c r="R844" t="b">
        <v>1</v>
      </c>
    </row>
    <row r="845">
      <c r="A845" t="inlineStr">
        <is>
          <t>PTY-00843::v1</t>
        </is>
      </c>
      <c r="B845" t="inlineStr">
        <is>
          <t>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Synthetische Partei 00843</t>
        </is>
      </c>
      <c r="M845" t="inlineStr">
        <is>
          <t>DE</t>
        </is>
      </c>
      <c r="N845" t="inlineStr">
        <is>
          <t>HOUSEHOLD</t>
        </is>
      </c>
      <c r="O845" t="inlineStr">
        <is>
          <t>HOUSEHOLD</t>
        </is>
      </c>
      <c r="P845" t="n">
        <v>0</v>
      </c>
      <c r="Q845" t="n">
        <v>0</v>
      </c>
      <c r="R845" t="b">
        <v>0</v>
      </c>
    </row>
    <row r="846">
      <c r="A846" t="inlineStr">
        <is>
          <t>PTY-00844::v1</t>
        </is>
      </c>
      <c r="B846" t="inlineStr">
        <is>
          <t>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Synthetische Partei 00844</t>
        </is>
      </c>
      <c r="M846" t="inlineStr">
        <is>
          <t>DE</t>
        </is>
      </c>
      <c r="N846" t="inlineStr">
        <is>
          <t>SME</t>
        </is>
      </c>
      <c r="O846" t="inlineStr">
        <is>
          <t>SME</t>
        </is>
      </c>
      <c r="P846" t="n">
        <v>14630589.32167841</v>
      </c>
      <c r="Q846" t="n">
        <v>22248768.15351382</v>
      </c>
      <c r="R846" t="b">
        <v>1</v>
      </c>
    </row>
    <row r="847">
      <c r="A847" t="inlineStr">
        <is>
          <t>PTY-00845::v1</t>
        </is>
      </c>
      <c r="B847" t="inlineStr">
        <is>
          <t>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Synthetische Partei 00845</t>
        </is>
      </c>
      <c r="M847" t="inlineStr">
        <is>
          <t>DE</t>
        </is>
      </c>
      <c r="N847" t="inlineStr">
        <is>
          <t>CORPORATE</t>
        </is>
      </c>
      <c r="O847" t="inlineStr">
        <is>
          <t>CORPORATE</t>
        </is>
      </c>
      <c r="P847" t="n">
        <v>8261072.185520203</v>
      </c>
      <c r="Q847" t="n">
        <v>11106223.19810555</v>
      </c>
      <c r="R847" t="b">
        <v>1</v>
      </c>
    </row>
    <row r="848">
      <c r="A848" t="inlineStr">
        <is>
          <t>PTY-00846::v1</t>
        </is>
      </c>
      <c r="B848" t="inlineStr">
        <is>
          <t>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Synthetische Partei 00846</t>
        </is>
      </c>
      <c r="M848" t="inlineStr">
        <is>
          <t>DE</t>
        </is>
      </c>
      <c r="N848" t="inlineStr">
        <is>
          <t>HOUSEHOLD</t>
        </is>
      </c>
      <c r="O848" t="inlineStr">
        <is>
          <t>HOUSEHOLD</t>
        </is>
      </c>
      <c r="P848" t="n">
        <v>0</v>
      </c>
      <c r="Q848" t="n">
        <v>0</v>
      </c>
      <c r="R848" t="b">
        <v>0</v>
      </c>
    </row>
    <row r="849">
      <c r="A849" t="inlineStr">
        <is>
          <t>PTY-00847::v1</t>
        </is>
      </c>
      <c r="B849" t="inlineStr">
        <is>
          <t>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Synthetische Partei 00847</t>
        </is>
      </c>
      <c r="M849" t="inlineStr">
        <is>
          <t>DE</t>
        </is>
      </c>
      <c r="N849" t="inlineStr">
        <is>
          <t>PUBLIC</t>
        </is>
      </c>
      <c r="O849" t="inlineStr">
        <is>
          <t>PUBLIC</t>
        </is>
      </c>
      <c r="P849" t="n">
        <v>11887193.06155775</v>
      </c>
      <c r="Q849" t="n">
        <v>12117666.81525927</v>
      </c>
      <c r="R849" t="b">
        <v>1</v>
      </c>
    </row>
    <row r="850">
      <c r="A850" t="inlineStr">
        <is>
          <t>PTY-00848::v1</t>
        </is>
      </c>
      <c r="B850" t="inlineStr">
        <is>
          <t>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Synthetische Partei 00848</t>
        </is>
      </c>
      <c r="M850" t="inlineStr">
        <is>
          <t>DE</t>
        </is>
      </c>
      <c r="N850" t="inlineStr">
        <is>
          <t>SME</t>
        </is>
      </c>
      <c r="O850" t="inlineStr">
        <is>
          <t>SME</t>
        </is>
      </c>
      <c r="P850" t="n">
        <v>7028686.833849021</v>
      </c>
      <c r="Q850" t="n">
        <v>7022204.139056555</v>
      </c>
      <c r="R850" t="b">
        <v>1</v>
      </c>
    </row>
    <row r="851">
      <c r="A851" t="inlineStr">
        <is>
          <t>PTY-00849::v1</t>
        </is>
      </c>
      <c r="B851" t="inlineStr">
        <is>
          <t>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Synthetische Partei 00849</t>
        </is>
      </c>
      <c r="M851" t="inlineStr">
        <is>
          <t>DE</t>
        </is>
      </c>
      <c r="N851" t="inlineStr">
        <is>
          <t>HOUSEHOLD</t>
        </is>
      </c>
      <c r="O851" t="inlineStr">
        <is>
          <t>HOUSEHOLD</t>
        </is>
      </c>
      <c r="P851" t="n">
        <v>0</v>
      </c>
      <c r="Q851" t="n">
        <v>0</v>
      </c>
      <c r="R851" t="b">
        <v>0</v>
      </c>
    </row>
    <row r="852">
      <c r="A852" t="inlineStr">
        <is>
          <t>PTY-00850::v1</t>
        </is>
      </c>
      <c r="B852" t="inlineStr">
        <is>
          <t>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Synthetische Partei 00850</t>
        </is>
      </c>
      <c r="M852" t="inlineStr">
        <is>
          <t>DE</t>
        </is>
      </c>
      <c r="N852" t="inlineStr">
        <is>
          <t>SME</t>
        </is>
      </c>
      <c r="O852" t="inlineStr">
        <is>
          <t>SME</t>
        </is>
      </c>
      <c r="P852" t="n">
        <v>14511092.79662941</v>
      </c>
      <c r="Q852" t="n">
        <v>23703200.08076367</v>
      </c>
      <c r="R852" t="b">
        <v>1</v>
      </c>
    </row>
    <row r="853">
      <c r="A853" t="inlineStr">
        <is>
          <t>PTY-00851::v1</t>
        </is>
      </c>
      <c r="B853" t="inlineStr">
        <is>
          <t>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Synthetische Partei 00851</t>
        </is>
      </c>
      <c r="M853" t="inlineStr">
        <is>
          <t>DE</t>
        </is>
      </c>
      <c r="N853" t="inlineStr">
        <is>
          <t>HOUSEHOLD</t>
        </is>
      </c>
      <c r="O853" t="inlineStr">
        <is>
          <t>HOUSEHOLD</t>
        </is>
      </c>
      <c r="P853" t="n">
        <v>0</v>
      </c>
      <c r="Q853" t="n">
        <v>0</v>
      </c>
      <c r="R853" t="b">
        <v>0</v>
      </c>
    </row>
    <row r="854">
      <c r="A854" t="inlineStr">
        <is>
          <t>PTY-00852::v1</t>
        </is>
      </c>
      <c r="B854" t="inlineStr">
        <is>
          <t>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Synthetische Partei 00852</t>
        </is>
      </c>
      <c r="M854" t="inlineStr">
        <is>
          <t>DE</t>
        </is>
      </c>
      <c r="N854" t="inlineStr">
        <is>
          <t>HOUSEHOLD</t>
        </is>
      </c>
      <c r="O854" t="inlineStr">
        <is>
          <t>HOUSEHOLD</t>
        </is>
      </c>
      <c r="P854" t="n">
        <v>0</v>
      </c>
      <c r="Q854" t="n">
        <v>0</v>
      </c>
      <c r="R854" t="b">
        <v>0</v>
      </c>
    </row>
    <row r="855">
      <c r="A855" t="inlineStr">
        <is>
          <t>PTY-00853::v1</t>
        </is>
      </c>
      <c r="B855" t="inlineStr">
        <is>
          <t>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Synthetische Partei 00853</t>
        </is>
      </c>
      <c r="M855" t="inlineStr">
        <is>
          <t>NL</t>
        </is>
      </c>
      <c r="N855" t="inlineStr">
        <is>
          <t>HOUSEHOLD</t>
        </is>
      </c>
      <c r="O855" t="inlineStr">
        <is>
          <t>HOUSEHOLD</t>
        </is>
      </c>
      <c r="P855" t="n">
        <v>0</v>
      </c>
      <c r="Q855" t="n">
        <v>0</v>
      </c>
      <c r="R855" t="b">
        <v>0</v>
      </c>
    </row>
    <row r="856">
      <c r="A856" t="inlineStr">
        <is>
          <t>PTY-00854::v1</t>
        </is>
      </c>
      <c r="B856" t="inlineStr">
        <is>
          <t>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Synthetische Partei 00854</t>
        </is>
      </c>
      <c r="M856" t="inlineStr">
        <is>
          <t>DE</t>
        </is>
      </c>
      <c r="N856" t="inlineStr">
        <is>
          <t>SME</t>
        </is>
      </c>
      <c r="O856" t="inlineStr">
        <is>
          <t>SME</t>
        </is>
      </c>
      <c r="P856" t="n">
        <v>14067029.33161504</v>
      </c>
      <c r="Q856" t="n">
        <v>14817315.85000606</v>
      </c>
      <c r="R856" t="b">
        <v>1</v>
      </c>
    </row>
    <row r="857">
      <c r="A857" t="inlineStr">
        <is>
          <t>PTY-00855::v1</t>
        </is>
      </c>
      <c r="B857" t="inlineStr">
        <is>
          <t>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Synthetische Partei 00855</t>
        </is>
      </c>
      <c r="M857" t="inlineStr">
        <is>
          <t>DE</t>
        </is>
      </c>
      <c r="N857" t="inlineStr">
        <is>
          <t>HOUSEHOLD</t>
        </is>
      </c>
      <c r="O857" t="inlineStr">
        <is>
          <t>HOUSEHOLD</t>
        </is>
      </c>
      <c r="P857" t="n">
        <v>0</v>
      </c>
      <c r="Q857" t="n">
        <v>0</v>
      </c>
      <c r="R857" t="b">
        <v>0</v>
      </c>
    </row>
    <row r="858">
      <c r="A858" t="inlineStr">
        <is>
          <t>PTY-00856::v1</t>
        </is>
      </c>
      <c r="B858" t="inlineStr">
        <is>
          <t>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Synthetische Partei 00856</t>
        </is>
      </c>
      <c r="M858" t="inlineStr">
        <is>
          <t>DE</t>
        </is>
      </c>
      <c r="N858" t="inlineStr">
        <is>
          <t>HOUSEHOLD</t>
        </is>
      </c>
      <c r="O858" t="inlineStr">
        <is>
          <t>HOUSEHOLD</t>
        </is>
      </c>
      <c r="P858" t="n">
        <v>0</v>
      </c>
      <c r="Q858" t="n">
        <v>0</v>
      </c>
      <c r="R858" t="b">
        <v>0</v>
      </c>
    </row>
    <row r="859">
      <c r="A859" t="inlineStr">
        <is>
          <t>PTY-00857::v1</t>
        </is>
      </c>
      <c r="B859" t="inlineStr">
        <is>
          <t>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Synthetische Partei 00857</t>
        </is>
      </c>
      <c r="M859" t="inlineStr">
        <is>
          <t>DE</t>
        </is>
      </c>
      <c r="N859" t="inlineStr">
        <is>
          <t>PUBLIC</t>
        </is>
      </c>
      <c r="O859" t="inlineStr">
        <is>
          <t>PUBLIC</t>
        </is>
      </c>
      <c r="P859" t="n">
        <v>3065847.081723939</v>
      </c>
      <c r="Q859" t="n">
        <v>4988894.554333762</v>
      </c>
      <c r="R859" t="b">
        <v>1</v>
      </c>
    </row>
    <row r="860">
      <c r="A860" t="inlineStr">
        <is>
          <t>PTY-00858::v1</t>
        </is>
      </c>
      <c r="B860" t="inlineStr">
        <is>
          <t>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Synthetische Partei 00858</t>
        </is>
      </c>
      <c r="M860" t="inlineStr">
        <is>
          <t>DE</t>
        </is>
      </c>
      <c r="N860" t="inlineStr">
        <is>
          <t>SME</t>
        </is>
      </c>
      <c r="O860" t="inlineStr">
        <is>
          <t>SME</t>
        </is>
      </c>
      <c r="P860" t="n">
        <v>151474608.227156</v>
      </c>
      <c r="Q860" t="n">
        <v>140112490.3015925</v>
      </c>
      <c r="R860" t="b">
        <v>0</v>
      </c>
    </row>
    <row r="861">
      <c r="A861" t="inlineStr">
        <is>
          <t>PTY-00859::v1</t>
        </is>
      </c>
      <c r="B861" t="inlineStr">
        <is>
          <t>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Synthetische Partei 00859</t>
        </is>
      </c>
      <c r="M861" t="inlineStr">
        <is>
          <t>FR</t>
        </is>
      </c>
      <c r="N861" t="inlineStr">
        <is>
          <t>SME</t>
        </is>
      </c>
      <c r="O861" t="inlineStr">
        <is>
          <t>SME</t>
        </is>
      </c>
      <c r="P861" t="n">
        <v>7718614.304016319</v>
      </c>
      <c r="Q861" t="n">
        <v>7365947.074955241</v>
      </c>
      <c r="R861" t="b">
        <v>1</v>
      </c>
    </row>
    <row r="862">
      <c r="A862" t="inlineStr">
        <is>
          <t>PTY-00860::v1</t>
        </is>
      </c>
      <c r="B862" t="inlineStr">
        <is>
          <t>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Synthetische Partei 00860</t>
        </is>
      </c>
      <c r="M862" t="inlineStr">
        <is>
          <t>DE</t>
        </is>
      </c>
      <c r="N862" t="inlineStr">
        <is>
          <t>HOUSEHOLD</t>
        </is>
      </c>
      <c r="O862" t="inlineStr">
        <is>
          <t>HOUSEHOLD</t>
        </is>
      </c>
      <c r="P862" t="n">
        <v>0</v>
      </c>
      <c r="Q862" t="n">
        <v>0</v>
      </c>
      <c r="R862" t="b">
        <v>0</v>
      </c>
    </row>
    <row r="863">
      <c r="A863" t="inlineStr">
        <is>
          <t>PTY-00861::v1</t>
        </is>
      </c>
      <c r="B863" t="inlineStr">
        <is>
          <t>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Synthetische Partei 00861</t>
        </is>
      </c>
      <c r="M863" t="inlineStr">
        <is>
          <t>AT</t>
        </is>
      </c>
      <c r="N863" t="inlineStr">
        <is>
          <t>HOUSEHOLD</t>
        </is>
      </c>
      <c r="O863" t="inlineStr">
        <is>
          <t>HOUSEHOLD</t>
        </is>
      </c>
      <c r="P863" t="n">
        <v>0</v>
      </c>
      <c r="Q863" t="n">
        <v>0</v>
      </c>
      <c r="R863" t="b">
        <v>0</v>
      </c>
    </row>
    <row r="864">
      <c r="A864" t="inlineStr">
        <is>
          <t>PTY-00862::v1</t>
        </is>
      </c>
      <c r="B864" t="inlineStr">
        <is>
          <t>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Synthetische Partei 00862</t>
        </is>
      </c>
      <c r="M864" t="inlineStr">
        <is>
          <t>DE</t>
        </is>
      </c>
      <c r="N864" t="inlineStr">
        <is>
          <t>HOUSEHOLD</t>
        </is>
      </c>
      <c r="O864" t="inlineStr">
        <is>
          <t>HOUSEHOLD</t>
        </is>
      </c>
      <c r="P864" t="n">
        <v>0</v>
      </c>
      <c r="Q864" t="n">
        <v>0</v>
      </c>
      <c r="R864" t="b">
        <v>0</v>
      </c>
    </row>
    <row r="865">
      <c r="A865" t="inlineStr">
        <is>
          <t>PTY-00863::v1</t>
        </is>
      </c>
      <c r="B865" t="inlineStr">
        <is>
          <t>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Synthetische Partei 00863</t>
        </is>
      </c>
      <c r="M865" t="inlineStr">
        <is>
          <t>DE</t>
        </is>
      </c>
      <c r="N865" t="inlineStr">
        <is>
          <t>SME</t>
        </is>
      </c>
      <c r="O865" t="inlineStr">
        <is>
          <t>SME</t>
        </is>
      </c>
      <c r="P865" t="n">
        <v>7482210.72888603</v>
      </c>
      <c r="Q865" t="n">
        <v>13337400.69280523</v>
      </c>
      <c r="R865" t="b">
        <v>1</v>
      </c>
    </row>
    <row r="866">
      <c r="A866" t="inlineStr">
        <is>
          <t>PTY-00864::v1</t>
        </is>
      </c>
      <c r="B866" t="inlineStr">
        <is>
          <t>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Synthetische Partei 00864</t>
        </is>
      </c>
      <c r="M866" t="inlineStr">
        <is>
          <t>DE</t>
        </is>
      </c>
      <c r="N866" t="inlineStr">
        <is>
          <t>HOUSEHOLD</t>
        </is>
      </c>
      <c r="O866" t="inlineStr">
        <is>
          <t>HOUSEHOLD</t>
        </is>
      </c>
      <c r="P866" t="n">
        <v>0</v>
      </c>
      <c r="Q866" t="n">
        <v>0</v>
      </c>
      <c r="R866" t="b">
        <v>0</v>
      </c>
    </row>
    <row r="867">
      <c r="A867" t="inlineStr">
        <is>
          <t>PTY-00865::v1</t>
        </is>
      </c>
      <c r="B867" t="inlineStr">
        <is>
          <t>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Synthetische Partei 00865</t>
        </is>
      </c>
      <c r="M867" t="inlineStr">
        <is>
          <t>DE</t>
        </is>
      </c>
      <c r="N867" t="inlineStr">
        <is>
          <t>HOUSEHOLD</t>
        </is>
      </c>
      <c r="O867" t="inlineStr">
        <is>
          <t>HOUSEHOLD</t>
        </is>
      </c>
      <c r="P867" t="n">
        <v>0</v>
      </c>
      <c r="Q867" t="n">
        <v>0</v>
      </c>
      <c r="R867" t="b">
        <v>0</v>
      </c>
    </row>
    <row r="868">
      <c r="A868" t="inlineStr">
        <is>
          <t>PTY-00866::v1</t>
        </is>
      </c>
      <c r="B868" t="inlineStr">
        <is>
          <t>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Synthetische Partei 00866</t>
        </is>
      </c>
      <c r="M868" t="inlineStr">
        <is>
          <t>DE</t>
        </is>
      </c>
      <c r="N868" t="inlineStr">
        <is>
          <t>CORPORATE</t>
        </is>
      </c>
      <c r="O868" t="inlineStr">
        <is>
          <t>CORPORATE</t>
        </is>
      </c>
      <c r="P868" t="n">
        <v>22672968.94299261</v>
      </c>
      <c r="Q868" t="n">
        <v>36604999.04060212</v>
      </c>
      <c r="R868" t="b">
        <v>1</v>
      </c>
    </row>
    <row r="869">
      <c r="A869" t="inlineStr">
        <is>
          <t>PTY-00867::v1</t>
        </is>
      </c>
      <c r="B869" t="inlineStr">
        <is>
          <t>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Synthetische Partei 00867</t>
        </is>
      </c>
      <c r="M869" t="inlineStr">
        <is>
          <t>DE</t>
        </is>
      </c>
      <c r="N869" t="inlineStr">
        <is>
          <t>HOUSEHOLD</t>
        </is>
      </c>
      <c r="O869" t="inlineStr">
        <is>
          <t>HOUSEHOLD</t>
        </is>
      </c>
      <c r="P869" t="n">
        <v>0</v>
      </c>
      <c r="Q869" t="n">
        <v>0</v>
      </c>
      <c r="R869" t="b">
        <v>0</v>
      </c>
    </row>
    <row r="870">
      <c r="A870" t="inlineStr">
        <is>
          <t>PTY-00868::v1</t>
        </is>
      </c>
      <c r="B870" t="inlineStr">
        <is>
          <t>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Synthetische Partei 00868</t>
        </is>
      </c>
      <c r="M870" t="inlineStr">
        <is>
          <t>DE</t>
        </is>
      </c>
      <c r="N870" t="inlineStr">
        <is>
          <t>HOUSEHOLD</t>
        </is>
      </c>
      <c r="O870" t="inlineStr">
        <is>
          <t>HOUSEHOLD</t>
        </is>
      </c>
      <c r="P870" t="n">
        <v>0</v>
      </c>
      <c r="Q870" t="n">
        <v>0</v>
      </c>
      <c r="R870" t="b">
        <v>0</v>
      </c>
    </row>
    <row r="871">
      <c r="A871" t="inlineStr">
        <is>
          <t>PTY-00869::v1</t>
        </is>
      </c>
      <c r="B871" t="inlineStr">
        <is>
          <t>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Synthetische Partei 00869</t>
        </is>
      </c>
      <c r="M871" t="inlineStr">
        <is>
          <t>AT</t>
        </is>
      </c>
      <c r="N871" t="inlineStr">
        <is>
          <t>HOUSEHOLD</t>
        </is>
      </c>
      <c r="O871" t="inlineStr">
        <is>
          <t>HOUSEHOLD</t>
        </is>
      </c>
      <c r="P871" t="n">
        <v>0</v>
      </c>
      <c r="Q871" t="n">
        <v>0</v>
      </c>
      <c r="R871" t="b">
        <v>0</v>
      </c>
    </row>
    <row r="872">
      <c r="A872" t="inlineStr">
        <is>
          <t>PTY-00870::v1</t>
        </is>
      </c>
      <c r="B872" t="inlineStr">
        <is>
          <t>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Synthetische Partei 00870</t>
        </is>
      </c>
      <c r="M872" t="inlineStr">
        <is>
          <t>DE</t>
        </is>
      </c>
      <c r="N872" t="inlineStr">
        <is>
          <t>HOUSEHOLD</t>
        </is>
      </c>
      <c r="O872" t="inlineStr">
        <is>
          <t>HOUSEHOLD</t>
        </is>
      </c>
      <c r="P872" t="n">
        <v>0</v>
      </c>
      <c r="Q872" t="n">
        <v>0</v>
      </c>
      <c r="R872" t="b">
        <v>0</v>
      </c>
    </row>
    <row r="873">
      <c r="A873" t="inlineStr">
        <is>
          <t>PTY-00871::v1</t>
        </is>
      </c>
      <c r="B873" t="inlineStr">
        <is>
          <t>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Synthetische Partei 00871</t>
        </is>
      </c>
      <c r="M873" t="inlineStr">
        <is>
          <t>DE</t>
        </is>
      </c>
      <c r="N873" t="inlineStr">
        <is>
          <t>PUBLIC</t>
        </is>
      </c>
      <c r="O873" t="inlineStr">
        <is>
          <t>PUBLIC</t>
        </is>
      </c>
      <c r="P873" t="n">
        <v>66423687.36970646</v>
      </c>
      <c r="Q873" t="n">
        <v>66441763.48491682</v>
      </c>
      <c r="R873" t="b">
        <v>0</v>
      </c>
    </row>
    <row r="874">
      <c r="A874" t="inlineStr">
        <is>
          <t>PTY-00872::v1</t>
        </is>
      </c>
      <c r="B874" t="inlineStr">
        <is>
          <t>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Synthetische Partei 00872</t>
        </is>
      </c>
      <c r="M874" t="inlineStr">
        <is>
          <t>AT</t>
        </is>
      </c>
      <c r="N874" t="inlineStr">
        <is>
          <t>SME</t>
        </is>
      </c>
      <c r="O874" t="inlineStr">
        <is>
          <t>SME</t>
        </is>
      </c>
      <c r="P874" t="n">
        <v>15437829.02364314</v>
      </c>
      <c r="Q874" t="n">
        <v>16295069.66417468</v>
      </c>
      <c r="R874" t="b">
        <v>1</v>
      </c>
    </row>
    <row r="875">
      <c r="A875" t="inlineStr">
        <is>
          <t>PTY-00873::v1</t>
        </is>
      </c>
      <c r="B875" t="inlineStr">
        <is>
          <t>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Synthetische Partei 00873</t>
        </is>
      </c>
      <c r="M875" t="inlineStr">
        <is>
          <t>DE</t>
        </is>
      </c>
      <c r="N875" t="inlineStr">
        <is>
          <t>SME</t>
        </is>
      </c>
      <c r="O875" t="inlineStr">
        <is>
          <t>SME</t>
        </is>
      </c>
      <c r="P875" t="n">
        <v>16897957.28318617</v>
      </c>
      <c r="Q875" t="n">
        <v>20277070.24840173</v>
      </c>
      <c r="R875" t="b">
        <v>1</v>
      </c>
    </row>
    <row r="876">
      <c r="A876" t="inlineStr">
        <is>
          <t>PTY-00874::v1</t>
        </is>
      </c>
      <c r="B876" t="inlineStr">
        <is>
          <t>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Synthetische Partei 00874</t>
        </is>
      </c>
      <c r="M876" t="inlineStr">
        <is>
          <t>FR</t>
        </is>
      </c>
      <c r="N876" t="inlineStr">
        <is>
          <t>PUBLIC</t>
        </is>
      </c>
      <c r="O876" t="inlineStr">
        <is>
          <t>PUBLIC</t>
        </is>
      </c>
      <c r="P876" t="n">
        <v>7947739.045273677</v>
      </c>
      <c r="Q876" t="n">
        <v>15649537.98098336</v>
      </c>
      <c r="R876" t="b">
        <v>1</v>
      </c>
    </row>
    <row r="877">
      <c r="A877" t="inlineStr">
        <is>
          <t>PTY-00875::v1</t>
        </is>
      </c>
      <c r="B877" t="inlineStr">
        <is>
          <t>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Synthetische Partei 00875</t>
        </is>
      </c>
      <c r="M877" t="inlineStr">
        <is>
          <t>DE</t>
        </is>
      </c>
      <c r="N877" t="inlineStr">
        <is>
          <t>HOUSEHOLD</t>
        </is>
      </c>
      <c r="O877" t="inlineStr">
        <is>
          <t>HOUSEHOLD</t>
        </is>
      </c>
      <c r="P877" t="n">
        <v>0</v>
      </c>
      <c r="Q877" t="n">
        <v>0</v>
      </c>
      <c r="R877" t="b">
        <v>0</v>
      </c>
    </row>
    <row r="878">
      <c r="A878" t="inlineStr">
        <is>
          <t>PTY-00876::v1</t>
        </is>
      </c>
      <c r="B878" t="inlineStr">
        <is>
          <t>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Synthetische Partei 00876</t>
        </is>
      </c>
      <c r="M878" t="inlineStr">
        <is>
          <t>DE</t>
        </is>
      </c>
      <c r="N878" t="inlineStr">
        <is>
          <t>HOUSEHOLD</t>
        </is>
      </c>
      <c r="O878" t="inlineStr">
        <is>
          <t>HOUSEHOLD</t>
        </is>
      </c>
      <c r="P878" t="n">
        <v>0</v>
      </c>
      <c r="Q878" t="n">
        <v>0</v>
      </c>
      <c r="R878" t="b">
        <v>0</v>
      </c>
    </row>
    <row r="879">
      <c r="A879" t="inlineStr">
        <is>
          <t>PTY-00877::v1</t>
        </is>
      </c>
      <c r="B879" t="inlineStr">
        <is>
          <t>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Synthetische Partei 00877</t>
        </is>
      </c>
      <c r="M879" t="inlineStr">
        <is>
          <t>DE</t>
        </is>
      </c>
      <c r="N879" t="inlineStr">
        <is>
          <t>CORPORATE</t>
        </is>
      </c>
      <c r="O879" t="inlineStr">
        <is>
          <t>CORPORATE</t>
        </is>
      </c>
      <c r="P879" t="n">
        <v>16139826.77304765</v>
      </c>
      <c r="Q879" t="n">
        <v>25576941.80890821</v>
      </c>
      <c r="R879" t="b">
        <v>1</v>
      </c>
    </row>
    <row r="880">
      <c r="A880" t="inlineStr">
        <is>
          <t>PTY-00878::v1</t>
        </is>
      </c>
      <c r="B880" t="inlineStr">
        <is>
          <t>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Synthetische Partei 00878</t>
        </is>
      </c>
      <c r="M880" t="inlineStr">
        <is>
          <t>DE</t>
        </is>
      </c>
      <c r="N880" t="inlineStr">
        <is>
          <t>HOUSEHOLD</t>
        </is>
      </c>
      <c r="O880" t="inlineStr">
        <is>
          <t>HOUSEHOLD</t>
        </is>
      </c>
      <c r="P880" t="n">
        <v>0</v>
      </c>
      <c r="Q880" t="n">
        <v>0</v>
      </c>
      <c r="R880" t="b">
        <v>0</v>
      </c>
    </row>
    <row r="881">
      <c r="A881" t="inlineStr">
        <is>
          <t>PTY-00879::v1</t>
        </is>
      </c>
      <c r="B881" t="inlineStr">
        <is>
          <t>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Synthetische Partei 00879</t>
        </is>
      </c>
      <c r="M881" t="inlineStr">
        <is>
          <t>AT</t>
        </is>
      </c>
      <c r="N881" t="inlineStr">
        <is>
          <t>HOUSEHOLD</t>
        </is>
      </c>
      <c r="O881" t="inlineStr">
        <is>
          <t>HOUSEHOLD</t>
        </is>
      </c>
      <c r="P881" t="n">
        <v>0</v>
      </c>
      <c r="Q881" t="n">
        <v>0</v>
      </c>
      <c r="R881" t="b">
        <v>0</v>
      </c>
    </row>
    <row r="882">
      <c r="A882" t="inlineStr">
        <is>
          <t>PTY-00880::v1</t>
        </is>
      </c>
      <c r="B882" t="inlineStr">
        <is>
          <t>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Synthetische Partei 00880</t>
        </is>
      </c>
      <c r="M882" t="inlineStr">
        <is>
          <t>DE</t>
        </is>
      </c>
      <c r="N882" t="inlineStr">
        <is>
          <t>HOUSEHOLD</t>
        </is>
      </c>
      <c r="O882" t="inlineStr">
        <is>
          <t>HOUSEHOLD</t>
        </is>
      </c>
      <c r="P882" t="n">
        <v>0</v>
      </c>
      <c r="Q882" t="n">
        <v>0</v>
      </c>
      <c r="R882" t="b">
        <v>0</v>
      </c>
    </row>
    <row r="883">
      <c r="A883" t="inlineStr">
        <is>
          <t>PTY-00881::v1</t>
        </is>
      </c>
      <c r="B883" t="inlineStr">
        <is>
          <t>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Synthetische Partei 00881</t>
        </is>
      </c>
      <c r="M883" t="inlineStr">
        <is>
          <t>DE</t>
        </is>
      </c>
      <c r="N883" t="inlineStr">
        <is>
          <t>HOUSEHOLD</t>
        </is>
      </c>
      <c r="O883" t="inlineStr">
        <is>
          <t>HOUSEHOLD</t>
        </is>
      </c>
      <c r="P883" t="n">
        <v>0</v>
      </c>
      <c r="Q883" t="n">
        <v>0</v>
      </c>
      <c r="R883" t="b">
        <v>0</v>
      </c>
    </row>
    <row r="884">
      <c r="A884" t="inlineStr">
        <is>
          <t>PTY-00882::v1</t>
        </is>
      </c>
      <c r="B884" t="inlineStr">
        <is>
          <t>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Synthetische Partei 00882</t>
        </is>
      </c>
      <c r="M884" t="inlineStr">
        <is>
          <t>DE</t>
        </is>
      </c>
      <c r="N884" t="inlineStr">
        <is>
          <t>FINANCIAL</t>
        </is>
      </c>
      <c r="O884" t="inlineStr">
        <is>
          <t>FINANCIAL</t>
        </is>
      </c>
      <c r="P884" t="n">
        <v>19994409.53079037</v>
      </c>
      <c r="Q884" t="n">
        <v>41027110.84061942</v>
      </c>
      <c r="R884" t="b">
        <v>1</v>
      </c>
    </row>
    <row r="885">
      <c r="A885" t="inlineStr">
        <is>
          <t>PTY-00883::v1</t>
        </is>
      </c>
      <c r="B885" t="inlineStr">
        <is>
          <t>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Synthetische Partei 00883</t>
        </is>
      </c>
      <c r="M885" t="inlineStr">
        <is>
          <t>DE</t>
        </is>
      </c>
      <c r="N885" t="inlineStr">
        <is>
          <t>CORPORATE</t>
        </is>
      </c>
      <c r="O885" t="inlineStr">
        <is>
          <t>CORPORATE</t>
        </is>
      </c>
      <c r="P885" t="n">
        <v>18245103.74810688</v>
      </c>
      <c r="Q885" t="n">
        <v>14679774.90910099</v>
      </c>
      <c r="R885" t="b">
        <v>1</v>
      </c>
    </row>
    <row r="886">
      <c r="A886" t="inlineStr">
        <is>
          <t>PTY-00884::v1</t>
        </is>
      </c>
      <c r="B886" t="inlineStr">
        <is>
          <t>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Synthetische Partei 00884</t>
        </is>
      </c>
      <c r="M886" t="inlineStr">
        <is>
          <t>DE</t>
        </is>
      </c>
      <c r="N886" t="inlineStr">
        <is>
          <t>HOUSEHOLD</t>
        </is>
      </c>
      <c r="O886" t="inlineStr">
        <is>
          <t>HOUSEHOLD</t>
        </is>
      </c>
      <c r="P886" t="n">
        <v>0</v>
      </c>
      <c r="Q886" t="n">
        <v>0</v>
      </c>
      <c r="R886" t="b">
        <v>0</v>
      </c>
    </row>
    <row r="887">
      <c r="A887" t="inlineStr">
        <is>
          <t>PTY-00885::v1</t>
        </is>
      </c>
      <c r="B887" t="inlineStr">
        <is>
          <t>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Synthetische Partei 00885</t>
        </is>
      </c>
      <c r="M887" t="inlineStr">
        <is>
          <t>DE</t>
        </is>
      </c>
      <c r="N887" t="inlineStr">
        <is>
          <t>CORPORATE</t>
        </is>
      </c>
      <c r="O887" t="inlineStr">
        <is>
          <t>CORPORATE</t>
        </is>
      </c>
      <c r="P887" t="n">
        <v>28732762.49301285</v>
      </c>
      <c r="Q887" t="n">
        <v>55460541.40393123</v>
      </c>
      <c r="R887" t="b">
        <v>1</v>
      </c>
    </row>
    <row r="888">
      <c r="A888" t="inlineStr">
        <is>
          <t>PTY-00886::v1</t>
        </is>
      </c>
      <c r="B888" t="inlineStr">
        <is>
          <t>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Synthetische Partei 00886</t>
        </is>
      </c>
      <c r="M888" t="inlineStr">
        <is>
          <t>DE</t>
        </is>
      </c>
      <c r="N888" t="inlineStr">
        <is>
          <t>CORPORATE</t>
        </is>
      </c>
      <c r="O888" t="inlineStr">
        <is>
          <t>CORPORATE</t>
        </is>
      </c>
      <c r="P888" t="n">
        <v>4896654.439062028</v>
      </c>
      <c r="Q888" t="n">
        <v>9055709.92836993</v>
      </c>
      <c r="R888" t="b">
        <v>1</v>
      </c>
    </row>
    <row r="889">
      <c r="A889" t="inlineStr">
        <is>
          <t>PTY-00887::v1</t>
        </is>
      </c>
      <c r="B889" t="inlineStr">
        <is>
          <t>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Synthetische Partei 00887</t>
        </is>
      </c>
      <c r="M889" t="inlineStr">
        <is>
          <t>DE</t>
        </is>
      </c>
      <c r="N889" t="inlineStr">
        <is>
          <t>FINANCIAL</t>
        </is>
      </c>
      <c r="O889" t="inlineStr">
        <is>
          <t>FINANCIAL</t>
        </is>
      </c>
      <c r="P889" t="n">
        <v>13145669.59129594</v>
      </c>
      <c r="Q889" t="n">
        <v>12671679.77640125</v>
      </c>
      <c r="R889" t="b">
        <v>1</v>
      </c>
    </row>
    <row r="890">
      <c r="A890" t="inlineStr">
        <is>
          <t>PTY-00888::v1</t>
        </is>
      </c>
      <c r="B890" t="inlineStr">
        <is>
          <t>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Synthetische Partei 00888</t>
        </is>
      </c>
      <c r="M890" t="inlineStr">
        <is>
          <t>DE</t>
        </is>
      </c>
      <c r="N890" t="inlineStr">
        <is>
          <t>HOUSEHOLD</t>
        </is>
      </c>
      <c r="O890" t="inlineStr">
        <is>
          <t>HOUSEHOLD</t>
        </is>
      </c>
      <c r="P890" t="n">
        <v>0</v>
      </c>
      <c r="Q890" t="n">
        <v>0</v>
      </c>
      <c r="R890" t="b">
        <v>0</v>
      </c>
    </row>
    <row r="891">
      <c r="A891" t="inlineStr">
        <is>
          <t>PTY-00889::v1</t>
        </is>
      </c>
      <c r="B891" t="inlineStr">
        <is>
          <t>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Synthetische Partei 00889</t>
        </is>
      </c>
      <c r="M891" t="inlineStr">
        <is>
          <t>DE</t>
        </is>
      </c>
      <c r="N891" t="inlineStr">
        <is>
          <t>HOUSEHOLD</t>
        </is>
      </c>
      <c r="O891" t="inlineStr">
        <is>
          <t>HOUSEHOLD</t>
        </is>
      </c>
      <c r="P891" t="n">
        <v>0</v>
      </c>
      <c r="Q891" t="n">
        <v>0</v>
      </c>
      <c r="R891" t="b">
        <v>0</v>
      </c>
    </row>
    <row r="892">
      <c r="A892" t="inlineStr">
        <is>
          <t>PTY-00890::v1</t>
        </is>
      </c>
      <c r="B892" t="inlineStr">
        <is>
          <t>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Synthetische Partei 00890</t>
        </is>
      </c>
      <c r="M892" t="inlineStr">
        <is>
          <t>DE</t>
        </is>
      </c>
      <c r="N892" t="inlineStr">
        <is>
          <t>HOUSEHOLD</t>
        </is>
      </c>
      <c r="O892" t="inlineStr">
        <is>
          <t>HOUSEHOLD</t>
        </is>
      </c>
      <c r="P892" t="n">
        <v>0</v>
      </c>
      <c r="Q892" t="n">
        <v>0</v>
      </c>
      <c r="R892" t="b">
        <v>0</v>
      </c>
    </row>
    <row r="893">
      <c r="A893" t="inlineStr">
        <is>
          <t>PTY-00891::v1</t>
        </is>
      </c>
      <c r="B893" t="inlineStr">
        <is>
          <t>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Synthetische Partei 00891</t>
        </is>
      </c>
      <c r="M893" t="inlineStr">
        <is>
          <t>DE</t>
        </is>
      </c>
      <c r="N893" t="inlineStr">
        <is>
          <t>HOUSEHOLD</t>
        </is>
      </c>
      <c r="O893" t="inlineStr">
        <is>
          <t>HOUSEHOLD</t>
        </is>
      </c>
      <c r="P893" t="n">
        <v>0</v>
      </c>
      <c r="Q893" t="n">
        <v>0</v>
      </c>
      <c r="R893" t="b">
        <v>0</v>
      </c>
    </row>
    <row r="894">
      <c r="A894" t="inlineStr">
        <is>
          <t>PTY-00892::v1</t>
        </is>
      </c>
      <c r="B894" t="inlineStr">
        <is>
          <t>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Synthetische Partei 00892</t>
        </is>
      </c>
      <c r="M894" t="inlineStr">
        <is>
          <t>DE</t>
        </is>
      </c>
      <c r="N894" t="inlineStr">
        <is>
          <t>HOUSEHOLD</t>
        </is>
      </c>
      <c r="O894" t="inlineStr">
        <is>
          <t>HOUSEHOLD</t>
        </is>
      </c>
      <c r="P894" t="n">
        <v>0</v>
      </c>
      <c r="Q894" t="n">
        <v>0</v>
      </c>
      <c r="R894" t="b">
        <v>0</v>
      </c>
    </row>
    <row r="895">
      <c r="A895" t="inlineStr">
        <is>
          <t>PTY-00893::v1</t>
        </is>
      </c>
      <c r="B895" t="inlineStr">
        <is>
          <t>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Synthetische Partei 00893</t>
        </is>
      </c>
      <c r="M895" t="inlineStr">
        <is>
          <t>DE</t>
        </is>
      </c>
      <c r="N895" t="inlineStr">
        <is>
          <t>SME</t>
        </is>
      </c>
      <c r="O895" t="inlineStr">
        <is>
          <t>SME</t>
        </is>
      </c>
      <c r="P895" t="n">
        <v>24812443.64962698</v>
      </c>
      <c r="Q895" t="n">
        <v>52576714.96329997</v>
      </c>
      <c r="R895" t="b">
        <v>1</v>
      </c>
    </row>
    <row r="896">
      <c r="A896" t="inlineStr">
        <is>
          <t>PTY-00894::v1</t>
        </is>
      </c>
      <c r="B896" t="inlineStr">
        <is>
          <t>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Synthetische Partei 00894</t>
        </is>
      </c>
      <c r="M896" t="inlineStr">
        <is>
          <t>DE</t>
        </is>
      </c>
      <c r="N896" t="inlineStr">
        <is>
          <t>HOUSEHOLD</t>
        </is>
      </c>
      <c r="O896" t="inlineStr">
        <is>
          <t>HOUSEHOLD</t>
        </is>
      </c>
      <c r="P896" t="n">
        <v>0</v>
      </c>
      <c r="Q896" t="n">
        <v>0</v>
      </c>
      <c r="R896" t="b">
        <v>0</v>
      </c>
    </row>
    <row r="897">
      <c r="A897" t="inlineStr">
        <is>
          <t>PTY-00895::v1</t>
        </is>
      </c>
      <c r="B897" t="inlineStr">
        <is>
          <t>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Synthetische Partei 00895</t>
        </is>
      </c>
      <c r="M897" t="inlineStr">
        <is>
          <t>DE</t>
        </is>
      </c>
      <c r="N897" t="inlineStr">
        <is>
          <t>HOUSEHOLD</t>
        </is>
      </c>
      <c r="O897" t="inlineStr">
        <is>
          <t>HOUSEHOLD</t>
        </is>
      </c>
      <c r="P897" t="n">
        <v>0</v>
      </c>
      <c r="Q897" t="n">
        <v>0</v>
      </c>
      <c r="R897" t="b">
        <v>0</v>
      </c>
    </row>
    <row r="898">
      <c r="A898" t="inlineStr">
        <is>
          <t>PTY-00896::v1</t>
        </is>
      </c>
      <c r="B898" t="inlineStr">
        <is>
          <t>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Synthetische Partei 00896</t>
        </is>
      </c>
      <c r="M898" t="inlineStr">
        <is>
          <t>DE</t>
        </is>
      </c>
      <c r="N898" t="inlineStr">
        <is>
          <t>HOUSEHOLD</t>
        </is>
      </c>
      <c r="O898" t="inlineStr">
        <is>
          <t>HOUSEHOLD</t>
        </is>
      </c>
      <c r="P898" t="n">
        <v>0</v>
      </c>
      <c r="Q898" t="n">
        <v>0</v>
      </c>
      <c r="R898" t="b">
        <v>0</v>
      </c>
    </row>
    <row r="899">
      <c r="A899" t="inlineStr">
        <is>
          <t>PTY-00897::v1</t>
        </is>
      </c>
      <c r="B899" t="inlineStr">
        <is>
          <t>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Synthetische Partei 00897</t>
        </is>
      </c>
      <c r="M899" t="inlineStr">
        <is>
          <t>DE</t>
        </is>
      </c>
      <c r="N899" t="inlineStr">
        <is>
          <t>HOUSEHOLD</t>
        </is>
      </c>
      <c r="O899" t="inlineStr">
        <is>
          <t>HOUSEHOLD</t>
        </is>
      </c>
      <c r="P899" t="n">
        <v>0</v>
      </c>
      <c r="Q899" t="n">
        <v>0</v>
      </c>
      <c r="R899" t="b">
        <v>0</v>
      </c>
    </row>
    <row r="900">
      <c r="A900" t="inlineStr">
        <is>
          <t>PTY-00898::v1</t>
        </is>
      </c>
      <c r="B900" t="inlineStr">
        <is>
          <t>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Synthetische Partei 00898</t>
        </is>
      </c>
      <c r="M900" t="inlineStr">
        <is>
          <t>DE</t>
        </is>
      </c>
      <c r="N900" t="inlineStr">
        <is>
          <t>HOUSEHOLD</t>
        </is>
      </c>
      <c r="O900" t="inlineStr">
        <is>
          <t>HOUSEHOLD</t>
        </is>
      </c>
      <c r="P900" t="n">
        <v>0</v>
      </c>
      <c r="Q900" t="n">
        <v>0</v>
      </c>
      <c r="R900" t="b">
        <v>0</v>
      </c>
    </row>
    <row r="901">
      <c r="A901" t="inlineStr">
        <is>
          <t>PTY-00899::v1</t>
        </is>
      </c>
      <c r="B901" t="inlineStr">
        <is>
          <t>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Synthetische Partei 00899</t>
        </is>
      </c>
      <c r="M901" t="inlineStr">
        <is>
          <t>DE</t>
        </is>
      </c>
      <c r="N901" t="inlineStr">
        <is>
          <t>SME</t>
        </is>
      </c>
      <c r="O901" t="inlineStr">
        <is>
          <t>SME</t>
        </is>
      </c>
      <c r="P901" t="n">
        <v>9373285.824452629</v>
      </c>
      <c r="Q901" t="n">
        <v>9167746.4462419</v>
      </c>
      <c r="R901" t="b">
        <v>1</v>
      </c>
    </row>
    <row r="902">
      <c r="A902" t="inlineStr">
        <is>
          <t>PTY-00900::v1</t>
        </is>
      </c>
      <c r="B902" t="inlineStr">
        <is>
          <t>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Synthetische Partei 00900</t>
        </is>
      </c>
      <c r="M902" t="inlineStr">
        <is>
          <t>DE</t>
        </is>
      </c>
      <c r="N902" t="inlineStr">
        <is>
          <t>SME</t>
        </is>
      </c>
      <c r="O902" t="inlineStr">
        <is>
          <t>SME</t>
        </is>
      </c>
      <c r="P902" t="n">
        <v>31469015.38043879</v>
      </c>
      <c r="Q902" t="n">
        <v>22328702.92659522</v>
      </c>
      <c r="R902" t="b">
        <v>1</v>
      </c>
    </row>
    <row r="903">
      <c r="A903" t="inlineStr">
        <is>
          <t>PTY-00901::v1</t>
        </is>
      </c>
      <c r="B903" t="inlineStr">
        <is>
          <t>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Synthetische Partei 00901</t>
        </is>
      </c>
      <c r="M903" t="inlineStr">
        <is>
          <t>DE</t>
        </is>
      </c>
      <c r="N903" t="inlineStr">
        <is>
          <t>HOUSEHOLD</t>
        </is>
      </c>
      <c r="O903" t="inlineStr">
        <is>
          <t>HOUSEHOLD</t>
        </is>
      </c>
      <c r="P903" t="n">
        <v>0</v>
      </c>
      <c r="Q903" t="n">
        <v>0</v>
      </c>
      <c r="R903" t="b">
        <v>0</v>
      </c>
    </row>
    <row r="904">
      <c r="A904" t="inlineStr">
        <is>
          <t>PTY-00902::v1</t>
        </is>
      </c>
      <c r="B904" t="inlineStr">
        <is>
          <t>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Synthetische Partei 00902</t>
        </is>
      </c>
      <c r="M904" t="inlineStr">
        <is>
          <t>AT</t>
        </is>
      </c>
      <c r="N904" t="inlineStr">
        <is>
          <t>HOUSEHOLD</t>
        </is>
      </c>
      <c r="O904" t="inlineStr">
        <is>
          <t>HOUSEHOLD</t>
        </is>
      </c>
      <c r="P904" t="n">
        <v>0</v>
      </c>
      <c r="Q904" t="n">
        <v>0</v>
      </c>
      <c r="R904" t="b">
        <v>0</v>
      </c>
    </row>
    <row r="905">
      <c r="A905" t="inlineStr">
        <is>
          <t>PTY-00903::v1</t>
        </is>
      </c>
      <c r="B905" t="inlineStr">
        <is>
          <t>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Synthetische Partei 00903</t>
        </is>
      </c>
      <c r="M905" t="inlineStr">
        <is>
          <t>NL</t>
        </is>
      </c>
      <c r="N905" t="inlineStr">
        <is>
          <t>HOUSEHOLD</t>
        </is>
      </c>
      <c r="O905" t="inlineStr">
        <is>
          <t>HOUSEHOLD</t>
        </is>
      </c>
      <c r="P905" t="n">
        <v>0</v>
      </c>
      <c r="Q905" t="n">
        <v>0</v>
      </c>
      <c r="R905" t="b">
        <v>0</v>
      </c>
    </row>
    <row r="906">
      <c r="A906" t="inlineStr">
        <is>
          <t>PTY-00904::v1</t>
        </is>
      </c>
      <c r="B906" t="inlineStr">
        <is>
          <t>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Synthetische Partei 00904</t>
        </is>
      </c>
      <c r="M906" t="inlineStr">
        <is>
          <t>DE</t>
        </is>
      </c>
      <c r="N906" t="inlineStr">
        <is>
          <t>HOUSEHOLD</t>
        </is>
      </c>
      <c r="O906" t="inlineStr">
        <is>
          <t>HOUSEHOLD</t>
        </is>
      </c>
      <c r="P906" t="n">
        <v>0</v>
      </c>
      <c r="Q906" t="n">
        <v>0</v>
      </c>
      <c r="R906" t="b">
        <v>0</v>
      </c>
    </row>
    <row r="907">
      <c r="A907" t="inlineStr">
        <is>
          <t>PTY-00905::v1</t>
        </is>
      </c>
      <c r="B907" t="inlineStr">
        <is>
          <t>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Synthetische Partei 00905</t>
        </is>
      </c>
      <c r="M907" t="inlineStr">
        <is>
          <t>DE</t>
        </is>
      </c>
      <c r="N907" t="inlineStr">
        <is>
          <t>HOUSEHOLD</t>
        </is>
      </c>
      <c r="O907" t="inlineStr">
        <is>
          <t>HOUSEHOLD</t>
        </is>
      </c>
      <c r="P907" t="n">
        <v>0</v>
      </c>
      <c r="Q907" t="n">
        <v>0</v>
      </c>
      <c r="R907" t="b">
        <v>0</v>
      </c>
    </row>
    <row r="908">
      <c r="A908" t="inlineStr">
        <is>
          <t>PTY-00906::v1</t>
        </is>
      </c>
      <c r="B908" t="inlineStr">
        <is>
          <t>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Synthetische Partei 00906</t>
        </is>
      </c>
      <c r="M908" t="inlineStr">
        <is>
          <t>DE</t>
        </is>
      </c>
      <c r="N908" t="inlineStr">
        <is>
          <t>HOUSEHOLD</t>
        </is>
      </c>
      <c r="O908" t="inlineStr">
        <is>
          <t>HOUSEHOLD</t>
        </is>
      </c>
      <c r="P908" t="n">
        <v>0</v>
      </c>
      <c r="Q908" t="n">
        <v>0</v>
      </c>
      <c r="R908" t="b">
        <v>0</v>
      </c>
    </row>
    <row r="909">
      <c r="A909" t="inlineStr">
        <is>
          <t>PTY-00907::v1</t>
        </is>
      </c>
      <c r="B909" t="inlineStr">
        <is>
          <t>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Synthetische Partei 00907</t>
        </is>
      </c>
      <c r="M909" t="inlineStr">
        <is>
          <t>AT</t>
        </is>
      </c>
      <c r="N909" t="inlineStr">
        <is>
          <t>HOUSEHOLD</t>
        </is>
      </c>
      <c r="O909" t="inlineStr">
        <is>
          <t>HOUSEHOLD</t>
        </is>
      </c>
      <c r="P909" t="n">
        <v>0</v>
      </c>
      <c r="Q909" t="n">
        <v>0</v>
      </c>
      <c r="R909" t="b">
        <v>0</v>
      </c>
    </row>
    <row r="910">
      <c r="A910" t="inlineStr">
        <is>
          <t>PTY-00908::v1</t>
        </is>
      </c>
      <c r="B910" t="inlineStr">
        <is>
          <t>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Synthetische Partei 00908</t>
        </is>
      </c>
      <c r="M910" t="inlineStr">
        <is>
          <t>NL</t>
        </is>
      </c>
      <c r="N910" t="inlineStr">
        <is>
          <t>CORPORATE</t>
        </is>
      </c>
      <c r="O910" t="inlineStr">
        <is>
          <t>CORPORATE</t>
        </is>
      </c>
      <c r="P910" t="n">
        <v>4747371.22818583</v>
      </c>
      <c r="Q910" t="n">
        <v>6782034.619509121</v>
      </c>
      <c r="R910" t="b">
        <v>1</v>
      </c>
    </row>
    <row r="911">
      <c r="A911" t="inlineStr">
        <is>
          <t>PTY-00909::v1</t>
        </is>
      </c>
      <c r="B911" t="inlineStr">
        <is>
          <t>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Synthetische Partei 00909</t>
        </is>
      </c>
      <c r="M911" t="inlineStr">
        <is>
          <t>DE</t>
        </is>
      </c>
      <c r="N911" t="inlineStr">
        <is>
          <t>HOUSEHOLD</t>
        </is>
      </c>
      <c r="O911" t="inlineStr">
        <is>
          <t>HOUSEHOLD</t>
        </is>
      </c>
      <c r="P911" t="n">
        <v>0</v>
      </c>
      <c r="Q911" t="n">
        <v>0</v>
      </c>
      <c r="R911" t="b">
        <v>0</v>
      </c>
    </row>
    <row r="912">
      <c r="A912" t="inlineStr">
        <is>
          <t>PTY-00910::v1</t>
        </is>
      </c>
      <c r="B912" t="inlineStr">
        <is>
          <t>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Synthetische Partei 00910</t>
        </is>
      </c>
      <c r="M912" t="inlineStr">
        <is>
          <t>DE</t>
        </is>
      </c>
      <c r="N912" t="inlineStr">
        <is>
          <t>CORPORATE</t>
        </is>
      </c>
      <c r="O912" t="inlineStr">
        <is>
          <t>CORPORATE</t>
        </is>
      </c>
      <c r="P912" t="n">
        <v>12810687.38850308</v>
      </c>
      <c r="Q912" t="n">
        <v>10593149.16059013</v>
      </c>
      <c r="R912" t="b">
        <v>1</v>
      </c>
    </row>
    <row r="913">
      <c r="A913" t="inlineStr">
        <is>
          <t>PTY-00911::v1</t>
        </is>
      </c>
      <c r="B913" t="inlineStr">
        <is>
          <t>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Synthetische Partei 00911</t>
        </is>
      </c>
      <c r="M913" t="inlineStr">
        <is>
          <t>DE</t>
        </is>
      </c>
      <c r="N913" t="inlineStr">
        <is>
          <t>SME</t>
        </is>
      </c>
      <c r="O913" t="inlineStr">
        <is>
          <t>SME</t>
        </is>
      </c>
      <c r="P913" t="n">
        <v>14691160.64218755</v>
      </c>
      <c r="Q913" t="n">
        <v>30700740.73796405</v>
      </c>
      <c r="R913" t="b">
        <v>1</v>
      </c>
    </row>
    <row r="914">
      <c r="A914" t="inlineStr">
        <is>
          <t>PTY-00912::v1</t>
        </is>
      </c>
      <c r="B914" t="inlineStr">
        <is>
          <t>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Synthetische Partei 00912</t>
        </is>
      </c>
      <c r="M914" t="inlineStr">
        <is>
          <t>AT</t>
        </is>
      </c>
      <c r="N914" t="inlineStr">
        <is>
          <t>SME</t>
        </is>
      </c>
      <c r="O914" t="inlineStr">
        <is>
          <t>SME</t>
        </is>
      </c>
      <c r="P914" t="n">
        <v>2846904.729420374</v>
      </c>
      <c r="Q914" t="n">
        <v>2522381.510442041</v>
      </c>
      <c r="R914" t="b">
        <v>1</v>
      </c>
    </row>
    <row r="915">
      <c r="A915" t="inlineStr">
        <is>
          <t>PTY-00913::v1</t>
        </is>
      </c>
      <c r="B915" t="inlineStr">
        <is>
          <t>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Synthetische Partei 00913</t>
        </is>
      </c>
      <c r="M915" t="inlineStr">
        <is>
          <t>DE</t>
        </is>
      </c>
      <c r="N915" t="inlineStr">
        <is>
          <t>HOUSEHOLD</t>
        </is>
      </c>
      <c r="O915" t="inlineStr">
        <is>
          <t>HOUSEHOLD</t>
        </is>
      </c>
      <c r="P915" t="n">
        <v>0</v>
      </c>
      <c r="Q915" t="n">
        <v>0</v>
      </c>
      <c r="R915" t="b">
        <v>0</v>
      </c>
    </row>
    <row r="916">
      <c r="A916" t="inlineStr">
        <is>
          <t>PTY-00914::v1</t>
        </is>
      </c>
      <c r="B916" t="inlineStr">
        <is>
          <t>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Synthetische Partei 00914</t>
        </is>
      </c>
      <c r="M916" t="inlineStr">
        <is>
          <t>DE</t>
        </is>
      </c>
      <c r="N916" t="inlineStr">
        <is>
          <t>HOUSEHOLD</t>
        </is>
      </c>
      <c r="O916" t="inlineStr">
        <is>
          <t>HOUSEHOLD</t>
        </is>
      </c>
      <c r="P916" t="n">
        <v>0</v>
      </c>
      <c r="Q916" t="n">
        <v>0</v>
      </c>
      <c r="R916" t="b">
        <v>0</v>
      </c>
    </row>
    <row r="917">
      <c r="A917" t="inlineStr">
        <is>
          <t>PTY-00915::v1</t>
        </is>
      </c>
      <c r="B917" t="inlineStr">
        <is>
          <t>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Synthetische Partei 00915</t>
        </is>
      </c>
      <c r="M917" t="inlineStr">
        <is>
          <t>DE</t>
        </is>
      </c>
      <c r="N917" t="inlineStr">
        <is>
          <t>PUBLIC</t>
        </is>
      </c>
      <c r="O917" t="inlineStr">
        <is>
          <t>PUBLIC</t>
        </is>
      </c>
      <c r="P917" t="n">
        <v>5736239.6832264</v>
      </c>
      <c r="Q917" t="n">
        <v>4835336.758502532</v>
      </c>
      <c r="R917" t="b">
        <v>1</v>
      </c>
    </row>
    <row r="918">
      <c r="A918" t="inlineStr">
        <is>
          <t>PTY-00916::v1</t>
        </is>
      </c>
      <c r="B918" t="inlineStr">
        <is>
          <t>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Synthetische Partei 00916</t>
        </is>
      </c>
      <c r="M918" t="inlineStr">
        <is>
          <t>DE</t>
        </is>
      </c>
      <c r="N918" t="inlineStr">
        <is>
          <t>HOUSEHOLD</t>
        </is>
      </c>
      <c r="O918" t="inlineStr">
        <is>
          <t>HOUSEHOLD</t>
        </is>
      </c>
      <c r="P918" t="n">
        <v>0</v>
      </c>
      <c r="Q918" t="n">
        <v>0</v>
      </c>
      <c r="R918" t="b">
        <v>0</v>
      </c>
    </row>
    <row r="919">
      <c r="A919" t="inlineStr">
        <is>
          <t>PTY-00917::v1</t>
        </is>
      </c>
      <c r="B919" t="inlineStr">
        <is>
          <t>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Synthetische Partei 00917</t>
        </is>
      </c>
      <c r="M919" t="inlineStr">
        <is>
          <t>DE</t>
        </is>
      </c>
      <c r="N919" t="inlineStr">
        <is>
          <t>HOUSEHOLD</t>
        </is>
      </c>
      <c r="O919" t="inlineStr">
        <is>
          <t>HOUSEHOLD</t>
        </is>
      </c>
      <c r="P919" t="n">
        <v>0</v>
      </c>
      <c r="Q919" t="n">
        <v>0</v>
      </c>
      <c r="R919" t="b">
        <v>0</v>
      </c>
    </row>
    <row r="920">
      <c r="A920" t="inlineStr">
        <is>
          <t>PTY-00918::v1</t>
        </is>
      </c>
      <c r="B920" t="inlineStr">
        <is>
          <t>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Synthetische Partei 00918</t>
        </is>
      </c>
      <c r="M920" t="inlineStr">
        <is>
          <t>DE</t>
        </is>
      </c>
      <c r="N920" t="inlineStr">
        <is>
          <t>CORPORATE</t>
        </is>
      </c>
      <c r="O920" t="inlineStr">
        <is>
          <t>CORPORATE</t>
        </is>
      </c>
      <c r="P920" t="n">
        <v>11099041.66319006</v>
      </c>
      <c r="Q920" t="n">
        <v>11307130.73601572</v>
      </c>
      <c r="R920" t="b">
        <v>1</v>
      </c>
    </row>
    <row r="921">
      <c r="A921" t="inlineStr">
        <is>
          <t>PTY-00919::v1</t>
        </is>
      </c>
      <c r="B921" t="inlineStr">
        <is>
          <t>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Synthetische Partei 00919</t>
        </is>
      </c>
      <c r="M921" t="inlineStr">
        <is>
          <t>DE</t>
        </is>
      </c>
      <c r="N921" t="inlineStr">
        <is>
          <t>HOUSEHOLD</t>
        </is>
      </c>
      <c r="O921" t="inlineStr">
        <is>
          <t>HOUSEHOLD</t>
        </is>
      </c>
      <c r="P921" t="n">
        <v>0</v>
      </c>
      <c r="Q921" t="n">
        <v>0</v>
      </c>
      <c r="R921" t="b">
        <v>0</v>
      </c>
    </row>
    <row r="922">
      <c r="A922" t="inlineStr">
        <is>
          <t>PTY-00920::v1</t>
        </is>
      </c>
      <c r="B922" t="inlineStr">
        <is>
          <t>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Synthetische Partei 00920</t>
        </is>
      </c>
      <c r="M922" t="inlineStr">
        <is>
          <t>DE</t>
        </is>
      </c>
      <c r="N922" t="inlineStr">
        <is>
          <t>FINANCIAL</t>
        </is>
      </c>
      <c r="O922" t="inlineStr">
        <is>
          <t>FINANCIAL</t>
        </is>
      </c>
      <c r="P922" t="n">
        <v>11757881.45002867</v>
      </c>
      <c r="Q922" t="n">
        <v>16221623.6678148</v>
      </c>
      <c r="R922" t="b">
        <v>1</v>
      </c>
    </row>
    <row r="923">
      <c r="A923" t="inlineStr">
        <is>
          <t>PTY-00921::v1</t>
        </is>
      </c>
      <c r="B923" t="inlineStr">
        <is>
          <t>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Synthetische Partei 00921</t>
        </is>
      </c>
      <c r="M923" t="inlineStr">
        <is>
          <t>DE</t>
        </is>
      </c>
      <c r="N923" t="inlineStr">
        <is>
          <t>SME</t>
        </is>
      </c>
      <c r="O923" t="inlineStr">
        <is>
          <t>SME</t>
        </is>
      </c>
      <c r="P923" t="n">
        <v>12315894.69928735</v>
      </c>
      <c r="Q923" t="n">
        <v>12116906.02825107</v>
      </c>
      <c r="R923" t="b">
        <v>1</v>
      </c>
    </row>
    <row r="924">
      <c r="A924" t="inlineStr">
        <is>
          <t>PTY-00922::v1</t>
        </is>
      </c>
      <c r="B924" t="inlineStr">
        <is>
          <t>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Synthetische Partei 00922</t>
        </is>
      </c>
      <c r="M924" t="inlineStr">
        <is>
          <t>DE</t>
        </is>
      </c>
      <c r="N924" t="inlineStr">
        <is>
          <t>CORPORATE</t>
        </is>
      </c>
      <c r="O924" t="inlineStr">
        <is>
          <t>CORPORATE</t>
        </is>
      </c>
      <c r="P924" t="n">
        <v>4052451.898259172</v>
      </c>
      <c r="Q924" t="n">
        <v>6387642.26571345</v>
      </c>
      <c r="R924" t="b">
        <v>1</v>
      </c>
    </row>
    <row r="925">
      <c r="A925" t="inlineStr">
        <is>
          <t>PTY-00923::v1</t>
        </is>
      </c>
      <c r="B925" t="inlineStr">
        <is>
          <t>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Synthetische Partei 00923</t>
        </is>
      </c>
      <c r="M925" t="inlineStr">
        <is>
          <t>PL</t>
        </is>
      </c>
      <c r="N925" t="inlineStr">
        <is>
          <t>HOUSEHOLD</t>
        </is>
      </c>
      <c r="O925" t="inlineStr">
        <is>
          <t>HOUSEHOLD</t>
        </is>
      </c>
      <c r="P925" t="n">
        <v>0</v>
      </c>
      <c r="Q925" t="n">
        <v>0</v>
      </c>
      <c r="R925" t="b">
        <v>0</v>
      </c>
    </row>
    <row r="926">
      <c r="A926" t="inlineStr">
        <is>
          <t>PTY-00924::v1</t>
        </is>
      </c>
      <c r="B926" t="inlineStr">
        <is>
          <t>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Synthetische Partei 00924</t>
        </is>
      </c>
      <c r="M926" t="inlineStr">
        <is>
          <t>DE</t>
        </is>
      </c>
      <c r="N926" t="inlineStr">
        <is>
          <t>SME</t>
        </is>
      </c>
      <c r="O926" t="inlineStr">
        <is>
          <t>SME</t>
        </is>
      </c>
      <c r="P926" t="n">
        <v>4640027.133965122</v>
      </c>
      <c r="Q926" t="n">
        <v>8658023.203860896</v>
      </c>
      <c r="R926" t="b">
        <v>1</v>
      </c>
    </row>
    <row r="927">
      <c r="A927" t="inlineStr">
        <is>
          <t>PTY-00925::v1</t>
        </is>
      </c>
      <c r="B927" t="inlineStr">
        <is>
          <t>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Synthetische Partei 00925</t>
        </is>
      </c>
      <c r="M927" t="inlineStr">
        <is>
          <t>DE</t>
        </is>
      </c>
      <c r="N927" t="inlineStr">
        <is>
          <t>CORPORATE</t>
        </is>
      </c>
      <c r="O927" t="inlineStr">
        <is>
          <t>CORPORATE</t>
        </is>
      </c>
      <c r="P927" t="n">
        <v>6691282.681034335</v>
      </c>
      <c r="Q927" t="n">
        <v>14045463.11258362</v>
      </c>
      <c r="R927" t="b">
        <v>1</v>
      </c>
    </row>
    <row r="928">
      <c r="A928" t="inlineStr">
        <is>
          <t>PTY-00926::v1</t>
        </is>
      </c>
      <c r="B928" t="inlineStr">
        <is>
          <t>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Synthetische Partei 00926</t>
        </is>
      </c>
      <c r="M928" t="inlineStr">
        <is>
          <t>DE</t>
        </is>
      </c>
      <c r="N928" t="inlineStr">
        <is>
          <t>SME</t>
        </is>
      </c>
      <c r="O928" t="inlineStr">
        <is>
          <t>SME</t>
        </is>
      </c>
      <c r="P928" t="n">
        <v>2277865.616187273</v>
      </c>
      <c r="Q928" t="n">
        <v>2478139.842477343</v>
      </c>
      <c r="R928" t="b">
        <v>1</v>
      </c>
    </row>
    <row r="929">
      <c r="A929" t="inlineStr">
        <is>
          <t>PTY-00927::v1</t>
        </is>
      </c>
      <c r="B929" t="inlineStr">
        <is>
          <t>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Synthetische Partei 00927</t>
        </is>
      </c>
      <c r="M929" t="inlineStr">
        <is>
          <t>DE</t>
        </is>
      </c>
      <c r="N929" t="inlineStr">
        <is>
          <t>FINANCIAL</t>
        </is>
      </c>
      <c r="O929" t="inlineStr">
        <is>
          <t>FINANCIAL</t>
        </is>
      </c>
      <c r="P929" t="n">
        <v>21648427.73208982</v>
      </c>
      <c r="Q929" t="n">
        <v>20272370.42208055</v>
      </c>
      <c r="R929" t="b">
        <v>1</v>
      </c>
    </row>
    <row r="930">
      <c r="A930" t="inlineStr">
        <is>
          <t>PTY-00928::v1</t>
        </is>
      </c>
      <c r="B930" t="inlineStr">
        <is>
          <t>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Synthetische Partei 00928</t>
        </is>
      </c>
      <c r="M930" t="inlineStr">
        <is>
          <t>DE</t>
        </is>
      </c>
      <c r="N930" t="inlineStr">
        <is>
          <t>HOUSEHOLD</t>
        </is>
      </c>
      <c r="O930" t="inlineStr">
        <is>
          <t>HOUSEHOLD</t>
        </is>
      </c>
      <c r="P930" t="n">
        <v>0</v>
      </c>
      <c r="Q930" t="n">
        <v>0</v>
      </c>
      <c r="R930" t="b">
        <v>0</v>
      </c>
    </row>
    <row r="931">
      <c r="A931" t="inlineStr">
        <is>
          <t>PTY-00929::v1</t>
        </is>
      </c>
      <c r="B931" t="inlineStr">
        <is>
          <t>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Synthetische Partei 00929</t>
        </is>
      </c>
      <c r="M931" t="inlineStr">
        <is>
          <t>DE</t>
        </is>
      </c>
      <c r="N931" t="inlineStr">
        <is>
          <t>CORPORATE</t>
        </is>
      </c>
      <c r="O931" t="inlineStr">
        <is>
          <t>CORPORATE</t>
        </is>
      </c>
      <c r="P931" t="n">
        <v>13131718.06880527</v>
      </c>
      <c r="Q931" t="n">
        <v>13965590.55803764</v>
      </c>
      <c r="R931" t="b">
        <v>1</v>
      </c>
    </row>
    <row r="932">
      <c r="A932" t="inlineStr">
        <is>
          <t>PTY-00930::v1</t>
        </is>
      </c>
      <c r="B932" t="inlineStr">
        <is>
          <t>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Synthetische Partei 00930</t>
        </is>
      </c>
      <c r="M932" t="inlineStr">
        <is>
          <t>DE</t>
        </is>
      </c>
      <c r="N932" t="inlineStr">
        <is>
          <t>HOUSEHOLD</t>
        </is>
      </c>
      <c r="O932" t="inlineStr">
        <is>
          <t>HOUSEHOLD</t>
        </is>
      </c>
      <c r="P932" t="n">
        <v>0</v>
      </c>
      <c r="Q932" t="n">
        <v>0</v>
      </c>
      <c r="R932" t="b">
        <v>0</v>
      </c>
    </row>
    <row r="933">
      <c r="A933" t="inlineStr">
        <is>
          <t>PTY-00931::v1</t>
        </is>
      </c>
      <c r="B933" t="inlineStr">
        <is>
          <t>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Synthetische Partei 00931</t>
        </is>
      </c>
      <c r="M933" t="inlineStr">
        <is>
          <t>DE</t>
        </is>
      </c>
      <c r="N933" t="inlineStr">
        <is>
          <t>SME</t>
        </is>
      </c>
      <c r="O933" t="inlineStr">
        <is>
          <t>SME</t>
        </is>
      </c>
      <c r="P933" t="n">
        <v>6825796.400217947</v>
      </c>
      <c r="Q933" t="n">
        <v>6816837.026373414</v>
      </c>
      <c r="R933" t="b">
        <v>1</v>
      </c>
    </row>
    <row r="934">
      <c r="A934" t="inlineStr">
        <is>
          <t>PTY-00932::v1</t>
        </is>
      </c>
      <c r="B934" t="inlineStr">
        <is>
          <t>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Synthetische Partei 00932</t>
        </is>
      </c>
      <c r="M934" t="inlineStr">
        <is>
          <t>DE</t>
        </is>
      </c>
      <c r="N934" t="inlineStr">
        <is>
          <t>SME</t>
        </is>
      </c>
      <c r="O934" t="inlineStr">
        <is>
          <t>SME</t>
        </is>
      </c>
      <c r="P934" t="n">
        <v>6258445.137622282</v>
      </c>
      <c r="Q934" t="n">
        <v>5779092.648204067</v>
      </c>
      <c r="R934" t="b">
        <v>1</v>
      </c>
    </row>
    <row r="935">
      <c r="A935" t="inlineStr">
        <is>
          <t>PTY-00933::v1</t>
        </is>
      </c>
      <c r="B935" t="inlineStr">
        <is>
          <t>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Synthetische Partei 00933</t>
        </is>
      </c>
      <c r="M935" t="inlineStr">
        <is>
          <t>FR</t>
        </is>
      </c>
      <c r="N935" t="inlineStr">
        <is>
          <t>CORPORATE</t>
        </is>
      </c>
      <c r="O935" t="inlineStr">
        <is>
          <t>CORPORATE</t>
        </is>
      </c>
      <c r="P935" t="n">
        <v>9717129.125901736</v>
      </c>
      <c r="Q935" t="n">
        <v>7252465.42567919</v>
      </c>
      <c r="R935" t="b">
        <v>1</v>
      </c>
    </row>
    <row r="936">
      <c r="A936" t="inlineStr">
        <is>
          <t>PTY-00934::v1</t>
        </is>
      </c>
      <c r="B936" t="inlineStr">
        <is>
          <t>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Synthetische Partei 00934</t>
        </is>
      </c>
      <c r="M936" t="inlineStr">
        <is>
          <t>DE</t>
        </is>
      </c>
      <c r="N936" t="inlineStr">
        <is>
          <t>HOUSEHOLD</t>
        </is>
      </c>
      <c r="O936" t="inlineStr">
        <is>
          <t>HOUSEHOLD</t>
        </is>
      </c>
      <c r="P936" t="n">
        <v>0</v>
      </c>
      <c r="Q936" t="n">
        <v>0</v>
      </c>
      <c r="R936" t="b">
        <v>0</v>
      </c>
    </row>
    <row r="937">
      <c r="A937" t="inlineStr">
        <is>
          <t>PTY-00935::v1</t>
        </is>
      </c>
      <c r="B937" t="inlineStr">
        <is>
          <t>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Synthetische Partei 00935</t>
        </is>
      </c>
      <c r="M937" t="inlineStr">
        <is>
          <t>DE</t>
        </is>
      </c>
      <c r="N937" t="inlineStr">
        <is>
          <t>HOUSEHOLD</t>
        </is>
      </c>
      <c r="O937" t="inlineStr">
        <is>
          <t>HOUSEHOLD</t>
        </is>
      </c>
      <c r="P937" t="n">
        <v>0</v>
      </c>
      <c r="Q937" t="n">
        <v>0</v>
      </c>
      <c r="R937" t="b">
        <v>0</v>
      </c>
    </row>
    <row r="938">
      <c r="A938" t="inlineStr">
        <is>
          <t>PTY-00936::v1</t>
        </is>
      </c>
      <c r="B938" t="inlineStr">
        <is>
          <t>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Synthetische Partei 00936</t>
        </is>
      </c>
      <c r="M938" t="inlineStr">
        <is>
          <t>NL</t>
        </is>
      </c>
      <c r="N938" t="inlineStr">
        <is>
          <t>HOUSEHOLD</t>
        </is>
      </c>
      <c r="O938" t="inlineStr">
        <is>
          <t>HOUSEHOLD</t>
        </is>
      </c>
      <c r="P938" t="n">
        <v>0</v>
      </c>
      <c r="Q938" t="n">
        <v>0</v>
      </c>
      <c r="R938" t="b">
        <v>0</v>
      </c>
    </row>
    <row r="939">
      <c r="A939" t="inlineStr">
        <is>
          <t>PTY-00937::v1</t>
        </is>
      </c>
      <c r="B939" t="inlineStr">
        <is>
          <t>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Synthetische Partei 00937</t>
        </is>
      </c>
      <c r="M939" t="inlineStr">
        <is>
          <t>DE</t>
        </is>
      </c>
      <c r="N939" t="inlineStr">
        <is>
          <t>HOUSEHOLD</t>
        </is>
      </c>
      <c r="O939" t="inlineStr">
        <is>
          <t>HOUSEHOLD</t>
        </is>
      </c>
      <c r="P939" t="n">
        <v>0</v>
      </c>
      <c r="Q939" t="n">
        <v>0</v>
      </c>
      <c r="R939" t="b">
        <v>0</v>
      </c>
    </row>
    <row r="940">
      <c r="A940" t="inlineStr">
        <is>
          <t>PTY-00938::v1</t>
        </is>
      </c>
      <c r="B940" t="inlineStr">
        <is>
          <t>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Synthetische Partei 00938</t>
        </is>
      </c>
      <c r="M940" t="inlineStr">
        <is>
          <t>DE</t>
        </is>
      </c>
      <c r="N940" t="inlineStr">
        <is>
          <t>HOUSEHOLD</t>
        </is>
      </c>
      <c r="O940" t="inlineStr">
        <is>
          <t>HOUSEHOLD</t>
        </is>
      </c>
      <c r="P940" t="n">
        <v>0</v>
      </c>
      <c r="Q940" t="n">
        <v>0</v>
      </c>
      <c r="R940" t="b">
        <v>0</v>
      </c>
    </row>
    <row r="941">
      <c r="A941" t="inlineStr">
        <is>
          <t>PTY-00939::v1</t>
        </is>
      </c>
      <c r="B941" t="inlineStr">
        <is>
          <t>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Synthetische Partei 00939</t>
        </is>
      </c>
      <c r="M941" t="inlineStr">
        <is>
          <t>PL</t>
        </is>
      </c>
      <c r="N941" t="inlineStr">
        <is>
          <t>HOUSEHOLD</t>
        </is>
      </c>
      <c r="O941" t="inlineStr">
        <is>
          <t>HOUSEHOLD</t>
        </is>
      </c>
      <c r="P941" t="n">
        <v>0</v>
      </c>
      <c r="Q941" t="n">
        <v>0</v>
      </c>
      <c r="R941" t="b">
        <v>0</v>
      </c>
    </row>
    <row r="942">
      <c r="A942" t="inlineStr">
        <is>
          <t>PTY-00940::v1</t>
        </is>
      </c>
      <c r="B942" t="inlineStr">
        <is>
          <t>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Synthetische Partei 00940</t>
        </is>
      </c>
      <c r="M942" t="inlineStr">
        <is>
          <t>DE</t>
        </is>
      </c>
      <c r="N942" t="inlineStr">
        <is>
          <t>HOUSEHOLD</t>
        </is>
      </c>
      <c r="O942" t="inlineStr">
        <is>
          <t>HOUSEHOLD</t>
        </is>
      </c>
      <c r="P942" t="n">
        <v>0</v>
      </c>
      <c r="Q942" t="n">
        <v>0</v>
      </c>
      <c r="R942" t="b">
        <v>0</v>
      </c>
    </row>
    <row r="943">
      <c r="A943" t="inlineStr">
        <is>
          <t>PTY-00941::v1</t>
        </is>
      </c>
      <c r="B943" t="inlineStr">
        <is>
          <t>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Synthetische Partei 00941</t>
        </is>
      </c>
      <c r="M943" t="inlineStr">
        <is>
          <t>DE</t>
        </is>
      </c>
      <c r="N943" t="inlineStr">
        <is>
          <t>SME</t>
        </is>
      </c>
      <c r="O943" t="inlineStr">
        <is>
          <t>SME</t>
        </is>
      </c>
      <c r="P943" t="n">
        <v>908347.4061682151</v>
      </c>
      <c r="Q943" t="n">
        <v>1694966.094793697</v>
      </c>
      <c r="R943" t="b">
        <v>1</v>
      </c>
    </row>
    <row r="944">
      <c r="A944" t="inlineStr">
        <is>
          <t>PTY-00942::v1</t>
        </is>
      </c>
      <c r="B944" t="inlineStr">
        <is>
          <t>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Synthetische Partei 00942</t>
        </is>
      </c>
      <c r="M944" t="inlineStr">
        <is>
          <t>FR</t>
        </is>
      </c>
      <c r="N944" t="inlineStr">
        <is>
          <t>HOUSEHOLD</t>
        </is>
      </c>
      <c r="O944" t="inlineStr">
        <is>
          <t>HOUSEHOLD</t>
        </is>
      </c>
      <c r="P944" t="n">
        <v>0</v>
      </c>
      <c r="Q944" t="n">
        <v>0</v>
      </c>
      <c r="R944" t="b">
        <v>0</v>
      </c>
    </row>
    <row r="945">
      <c r="A945" t="inlineStr">
        <is>
          <t>PTY-00943::v1</t>
        </is>
      </c>
      <c r="B945" t="inlineStr">
        <is>
          <t>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Synthetische Partei 00943</t>
        </is>
      </c>
      <c r="M945" t="inlineStr">
        <is>
          <t>DE</t>
        </is>
      </c>
      <c r="N945" t="inlineStr">
        <is>
          <t>HOUSEHOLD</t>
        </is>
      </c>
      <c r="O945" t="inlineStr">
        <is>
          <t>HOUSEHOLD</t>
        </is>
      </c>
      <c r="P945" t="n">
        <v>0</v>
      </c>
      <c r="Q945" t="n">
        <v>0</v>
      </c>
      <c r="R945" t="b">
        <v>0</v>
      </c>
    </row>
    <row r="946">
      <c r="A946" t="inlineStr">
        <is>
          <t>PTY-00944::v1</t>
        </is>
      </c>
      <c r="B946" t="inlineStr">
        <is>
          <t>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Synthetische Partei 00944</t>
        </is>
      </c>
      <c r="M946" t="inlineStr">
        <is>
          <t>DE</t>
        </is>
      </c>
      <c r="N946" t="inlineStr">
        <is>
          <t>HOUSEHOLD</t>
        </is>
      </c>
      <c r="O946" t="inlineStr">
        <is>
          <t>HOUSEHOLD</t>
        </is>
      </c>
      <c r="P946" t="n">
        <v>0</v>
      </c>
      <c r="Q946" t="n">
        <v>0</v>
      </c>
      <c r="R946" t="b">
        <v>0</v>
      </c>
    </row>
    <row r="947">
      <c r="A947" t="inlineStr">
        <is>
          <t>PTY-00945::v1</t>
        </is>
      </c>
      <c r="B947" t="inlineStr">
        <is>
          <t>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Synthetische Partei 00945</t>
        </is>
      </c>
      <c r="M947" t="inlineStr">
        <is>
          <t>NL</t>
        </is>
      </c>
      <c r="N947" t="inlineStr">
        <is>
          <t>SME</t>
        </is>
      </c>
      <c r="O947" t="inlineStr">
        <is>
          <t>SME</t>
        </is>
      </c>
      <c r="P947" t="n">
        <v>2030007.44401834</v>
      </c>
      <c r="Q947" t="n">
        <v>1422075.097055866</v>
      </c>
      <c r="R947" t="b">
        <v>1</v>
      </c>
    </row>
    <row r="948">
      <c r="A948" t="inlineStr">
        <is>
          <t>PTY-00946::v1</t>
        </is>
      </c>
      <c r="B948" t="inlineStr">
        <is>
          <t>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Synthetische Partei 00946</t>
        </is>
      </c>
      <c r="M948" t="inlineStr">
        <is>
          <t>DE</t>
        </is>
      </c>
      <c r="N948" t="inlineStr">
        <is>
          <t>HOUSEHOLD</t>
        </is>
      </c>
      <c r="O948" t="inlineStr">
        <is>
          <t>HOUSEHOLD</t>
        </is>
      </c>
      <c r="P948" t="n">
        <v>0</v>
      </c>
      <c r="Q948" t="n">
        <v>0</v>
      </c>
      <c r="R948" t="b">
        <v>0</v>
      </c>
    </row>
    <row r="949">
      <c r="A949" t="inlineStr">
        <is>
          <t>PTY-00947::v1</t>
        </is>
      </c>
      <c r="B949" t="inlineStr">
        <is>
          <t>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Synthetische Partei 00947</t>
        </is>
      </c>
      <c r="M949" t="inlineStr">
        <is>
          <t>DE</t>
        </is>
      </c>
      <c r="N949" t="inlineStr">
        <is>
          <t>CORPORATE</t>
        </is>
      </c>
      <c r="O949" t="inlineStr">
        <is>
          <t>CORPORATE</t>
        </is>
      </c>
      <c r="P949" t="n">
        <v>19478897.26250774</v>
      </c>
      <c r="Q949" t="n">
        <v>26318662.32496701</v>
      </c>
      <c r="R949" t="b">
        <v>1</v>
      </c>
    </row>
    <row r="950">
      <c r="A950" t="inlineStr">
        <is>
          <t>PTY-00948::v1</t>
        </is>
      </c>
      <c r="B950" t="inlineStr">
        <is>
          <t>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Synthetische Partei 00948</t>
        </is>
      </c>
      <c r="M950" t="inlineStr">
        <is>
          <t>DE</t>
        </is>
      </c>
      <c r="N950" t="inlineStr">
        <is>
          <t>CORPORATE</t>
        </is>
      </c>
      <c r="O950" t="inlineStr">
        <is>
          <t>CORPORATE</t>
        </is>
      </c>
      <c r="P950" t="n">
        <v>6291595.486195131</v>
      </c>
      <c r="Q950" t="n">
        <v>10330547.06831187</v>
      </c>
      <c r="R950" t="b">
        <v>1</v>
      </c>
    </row>
    <row r="951">
      <c r="A951" t="inlineStr">
        <is>
          <t>PTY-00949::v1</t>
        </is>
      </c>
      <c r="B951" t="inlineStr">
        <is>
          <t>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Synthetische Partei 00949</t>
        </is>
      </c>
      <c r="M951" t="inlineStr">
        <is>
          <t>DE</t>
        </is>
      </c>
      <c r="N951" t="inlineStr">
        <is>
          <t>HOUSEHOLD</t>
        </is>
      </c>
      <c r="O951" t="inlineStr">
        <is>
          <t>HOUSEHOLD</t>
        </is>
      </c>
      <c r="P951" t="n">
        <v>0</v>
      </c>
      <c r="Q951" t="n">
        <v>0</v>
      </c>
      <c r="R951" t="b">
        <v>0</v>
      </c>
    </row>
    <row r="952">
      <c r="A952" t="inlineStr">
        <is>
          <t>PTY-00950::v1</t>
        </is>
      </c>
      <c r="B952" t="inlineStr">
        <is>
          <t>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Synthetische Partei 00950</t>
        </is>
      </c>
      <c r="M952" t="inlineStr">
        <is>
          <t>DE</t>
        </is>
      </c>
      <c r="N952" t="inlineStr">
        <is>
          <t>CORPORATE</t>
        </is>
      </c>
      <c r="O952" t="inlineStr">
        <is>
          <t>CORPORATE</t>
        </is>
      </c>
      <c r="P952" t="n">
        <v>9272482.146081265</v>
      </c>
      <c r="Q952" t="n">
        <v>10930261.63636393</v>
      </c>
      <c r="R952" t="b">
        <v>1</v>
      </c>
    </row>
    <row r="953">
      <c r="A953" t="inlineStr">
        <is>
          <t>PTY-00951::v1</t>
        </is>
      </c>
      <c r="B953" t="inlineStr">
        <is>
          <t>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Synthetische Partei 00951</t>
        </is>
      </c>
      <c r="M953" t="inlineStr">
        <is>
          <t>DE</t>
        </is>
      </c>
      <c r="N953" t="inlineStr">
        <is>
          <t>HOUSEHOLD</t>
        </is>
      </c>
      <c r="O953" t="inlineStr">
        <is>
          <t>HOUSEHOLD</t>
        </is>
      </c>
      <c r="P953" t="n">
        <v>0</v>
      </c>
      <c r="Q953" t="n">
        <v>0</v>
      </c>
      <c r="R953" t="b">
        <v>0</v>
      </c>
    </row>
    <row r="954">
      <c r="A954" t="inlineStr">
        <is>
          <t>PTY-00952::v1</t>
        </is>
      </c>
      <c r="B954" t="inlineStr">
        <is>
          <t>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Synthetische Partei 00952</t>
        </is>
      </c>
      <c r="M954" t="inlineStr">
        <is>
          <t>DE</t>
        </is>
      </c>
      <c r="N954" t="inlineStr">
        <is>
          <t>HOUSEHOLD</t>
        </is>
      </c>
      <c r="O954" t="inlineStr">
        <is>
          <t>HOUSEHOLD</t>
        </is>
      </c>
      <c r="P954" t="n">
        <v>0</v>
      </c>
      <c r="Q954" t="n">
        <v>0</v>
      </c>
      <c r="R954" t="b">
        <v>0</v>
      </c>
    </row>
    <row r="955">
      <c r="A955" t="inlineStr">
        <is>
          <t>PTY-00953::v1</t>
        </is>
      </c>
      <c r="B955" t="inlineStr">
        <is>
          <t>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Synthetische Partei 00953</t>
        </is>
      </c>
      <c r="M955" t="inlineStr">
        <is>
          <t>DE</t>
        </is>
      </c>
      <c r="N955" t="inlineStr">
        <is>
          <t>SME</t>
        </is>
      </c>
      <c r="O955" t="inlineStr">
        <is>
          <t>SME</t>
        </is>
      </c>
      <c r="P955" t="n">
        <v>16493132.65539806</v>
      </c>
      <c r="Q955" t="n">
        <v>32598875.84141759</v>
      </c>
      <c r="R955" t="b">
        <v>1</v>
      </c>
    </row>
    <row r="956">
      <c r="A956" t="inlineStr">
        <is>
          <t>PTY-00954::v1</t>
        </is>
      </c>
      <c r="B956" t="inlineStr">
        <is>
          <t>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Synthetische Partei 00954</t>
        </is>
      </c>
      <c r="M956" t="inlineStr">
        <is>
          <t>DE</t>
        </is>
      </c>
      <c r="N956" t="inlineStr">
        <is>
          <t>HOUSEHOLD</t>
        </is>
      </c>
      <c r="O956" t="inlineStr">
        <is>
          <t>HOUSEHOLD</t>
        </is>
      </c>
      <c r="P956" t="n">
        <v>0</v>
      </c>
      <c r="Q956" t="n">
        <v>0</v>
      </c>
      <c r="R956" t="b">
        <v>0</v>
      </c>
    </row>
    <row r="957">
      <c r="A957" t="inlineStr">
        <is>
          <t>PTY-00955::v1</t>
        </is>
      </c>
      <c r="B957" t="inlineStr">
        <is>
          <t>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Synthetische Partei 00955</t>
        </is>
      </c>
      <c r="M957" t="inlineStr">
        <is>
          <t>DE</t>
        </is>
      </c>
      <c r="N957" t="inlineStr">
        <is>
          <t>HOUSEHOLD</t>
        </is>
      </c>
      <c r="O957" t="inlineStr">
        <is>
          <t>HOUSEHOLD</t>
        </is>
      </c>
      <c r="P957" t="n">
        <v>0</v>
      </c>
      <c r="Q957" t="n">
        <v>0</v>
      </c>
      <c r="R957" t="b">
        <v>0</v>
      </c>
    </row>
    <row r="958">
      <c r="A958" t="inlineStr">
        <is>
          <t>PTY-00956::v1</t>
        </is>
      </c>
      <c r="B958" t="inlineStr">
        <is>
          <t>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Synthetische Partei 00956</t>
        </is>
      </c>
      <c r="M958" t="inlineStr">
        <is>
          <t>DE</t>
        </is>
      </c>
      <c r="N958" t="inlineStr">
        <is>
          <t>SME</t>
        </is>
      </c>
      <c r="O958" t="inlineStr">
        <is>
          <t>SME</t>
        </is>
      </c>
      <c r="P958" t="n">
        <v>9777619.272669639</v>
      </c>
      <c r="Q958" t="n">
        <v>13474186.6060925</v>
      </c>
      <c r="R958" t="b">
        <v>1</v>
      </c>
    </row>
    <row r="959">
      <c r="A959" t="inlineStr">
        <is>
          <t>PTY-00957::v1</t>
        </is>
      </c>
      <c r="B959" t="inlineStr">
        <is>
          <t>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Synthetische Partei 00957</t>
        </is>
      </c>
      <c r="M959" t="inlineStr">
        <is>
          <t>DE</t>
        </is>
      </c>
      <c r="N959" t="inlineStr">
        <is>
          <t>SME</t>
        </is>
      </c>
      <c r="O959" t="inlineStr">
        <is>
          <t>SME</t>
        </is>
      </c>
      <c r="P959" t="n">
        <v>2626037.343202251</v>
      </c>
      <c r="Q959" t="n">
        <v>3797598.671666989</v>
      </c>
      <c r="R959" t="b">
        <v>1</v>
      </c>
    </row>
    <row r="960">
      <c r="A960" t="inlineStr">
        <is>
          <t>PTY-00958::v1</t>
        </is>
      </c>
      <c r="B960" t="inlineStr">
        <is>
          <t>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Synthetische Partei 00958</t>
        </is>
      </c>
      <c r="M960" t="inlineStr">
        <is>
          <t>DE</t>
        </is>
      </c>
      <c r="N960" t="inlineStr">
        <is>
          <t>HOUSEHOLD</t>
        </is>
      </c>
      <c r="O960" t="inlineStr">
        <is>
          <t>HOUSEHOLD</t>
        </is>
      </c>
      <c r="P960" t="n">
        <v>0</v>
      </c>
      <c r="Q960" t="n">
        <v>0</v>
      </c>
      <c r="R960" t="b">
        <v>0</v>
      </c>
    </row>
    <row r="961">
      <c r="A961" t="inlineStr">
        <is>
          <t>PTY-00959::v1</t>
        </is>
      </c>
      <c r="B961" t="inlineStr">
        <is>
          <t>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Synthetische Partei 00959</t>
        </is>
      </c>
      <c r="M961" t="inlineStr">
        <is>
          <t>DE</t>
        </is>
      </c>
      <c r="N961" t="inlineStr">
        <is>
          <t>CORPORATE</t>
        </is>
      </c>
      <c r="O961" t="inlineStr">
        <is>
          <t>CORPORATE</t>
        </is>
      </c>
      <c r="P961" t="n">
        <v>28822125.24845215</v>
      </c>
      <c r="Q961" t="n">
        <v>24691547.77219558</v>
      </c>
      <c r="R961" t="b">
        <v>1</v>
      </c>
    </row>
    <row r="962">
      <c r="A962" t="inlineStr">
        <is>
          <t>PTY-00960::v1</t>
        </is>
      </c>
      <c r="B962" t="inlineStr">
        <is>
          <t>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Synthetische Partei 00960</t>
        </is>
      </c>
      <c r="M962" t="inlineStr">
        <is>
          <t>DE</t>
        </is>
      </c>
      <c r="N962" t="inlineStr">
        <is>
          <t>SME</t>
        </is>
      </c>
      <c r="O962" t="inlineStr">
        <is>
          <t>SME</t>
        </is>
      </c>
      <c r="P962" t="n">
        <v>49824275.36620169</v>
      </c>
      <c r="Q962" t="n">
        <v>88762240.68737401</v>
      </c>
      <c r="R962" t="b">
        <v>1</v>
      </c>
    </row>
    <row r="963">
      <c r="A963" t="inlineStr">
        <is>
          <t>PTY-00961::v1</t>
        </is>
      </c>
      <c r="B963" t="inlineStr">
        <is>
          <t>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Synthetische Partei 00961</t>
        </is>
      </c>
      <c r="M963" t="inlineStr">
        <is>
          <t>DE</t>
        </is>
      </c>
      <c r="N963" t="inlineStr">
        <is>
          <t>SME</t>
        </is>
      </c>
      <c r="O963" t="inlineStr">
        <is>
          <t>SME</t>
        </is>
      </c>
      <c r="P963" t="n">
        <v>9419909.069324763</v>
      </c>
      <c r="Q963" t="n">
        <v>7844404.911573025</v>
      </c>
      <c r="R963" t="b">
        <v>1</v>
      </c>
    </row>
    <row r="964">
      <c r="A964" t="inlineStr">
        <is>
          <t>PTY-00962::v1</t>
        </is>
      </c>
      <c r="B964" t="inlineStr">
        <is>
          <t>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Synthetische Partei 00962</t>
        </is>
      </c>
      <c r="M964" t="inlineStr">
        <is>
          <t>DE</t>
        </is>
      </c>
      <c r="N964" t="inlineStr">
        <is>
          <t>CORPORATE</t>
        </is>
      </c>
      <c r="O964" t="inlineStr">
        <is>
          <t>CORPORATE</t>
        </is>
      </c>
      <c r="P964" t="n">
        <v>9359679.801314138</v>
      </c>
      <c r="Q964" t="n">
        <v>17531322.97328313</v>
      </c>
      <c r="R964" t="b">
        <v>1</v>
      </c>
    </row>
    <row r="965">
      <c r="A965" t="inlineStr">
        <is>
          <t>PTY-00963::v1</t>
        </is>
      </c>
      <c r="B965" t="inlineStr">
        <is>
          <t>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Synthetische Partei 00963</t>
        </is>
      </c>
      <c r="M965" t="inlineStr">
        <is>
          <t>FR</t>
        </is>
      </c>
      <c r="N965" t="inlineStr">
        <is>
          <t>HOUSEHOLD</t>
        </is>
      </c>
      <c r="O965" t="inlineStr">
        <is>
          <t>HOUSEHOLD</t>
        </is>
      </c>
      <c r="P965" t="n">
        <v>0</v>
      </c>
      <c r="Q965" t="n">
        <v>0</v>
      </c>
      <c r="R965" t="b">
        <v>0</v>
      </c>
    </row>
    <row r="966">
      <c r="A966" t="inlineStr">
        <is>
          <t>PTY-00964::v1</t>
        </is>
      </c>
      <c r="B966" t="inlineStr">
        <is>
          <t>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Synthetische Partei 00964</t>
        </is>
      </c>
      <c r="M966" t="inlineStr">
        <is>
          <t>DE</t>
        </is>
      </c>
      <c r="N966" t="inlineStr">
        <is>
          <t>CORPORATE</t>
        </is>
      </c>
      <c r="O966" t="inlineStr">
        <is>
          <t>CORPORATE</t>
        </is>
      </c>
      <c r="P966" t="n">
        <v>21085635.33926684</v>
      </c>
      <c r="Q966" t="n">
        <v>19468403.04004297</v>
      </c>
      <c r="R966" t="b">
        <v>1</v>
      </c>
    </row>
    <row r="967">
      <c r="A967" t="inlineStr">
        <is>
          <t>PTY-00965::v1</t>
        </is>
      </c>
      <c r="B967" t="inlineStr">
        <is>
          <t>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Synthetische Partei 00965</t>
        </is>
      </c>
      <c r="M967" t="inlineStr">
        <is>
          <t>DE</t>
        </is>
      </c>
      <c r="N967" t="inlineStr">
        <is>
          <t>CORPORATE</t>
        </is>
      </c>
      <c r="O967" t="inlineStr">
        <is>
          <t>CORPORATE</t>
        </is>
      </c>
      <c r="P967" t="n">
        <v>4312363.991681498</v>
      </c>
      <c r="Q967" t="n">
        <v>4954004.108698247</v>
      </c>
      <c r="R967" t="b">
        <v>1</v>
      </c>
    </row>
    <row r="968">
      <c r="A968" t="inlineStr">
        <is>
          <t>PTY-00966::v1</t>
        </is>
      </c>
      <c r="B968" t="inlineStr">
        <is>
          <t>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Synthetische Partei 00966</t>
        </is>
      </c>
      <c r="M968" t="inlineStr">
        <is>
          <t>NL</t>
        </is>
      </c>
      <c r="N968" t="inlineStr">
        <is>
          <t>SME</t>
        </is>
      </c>
      <c r="O968" t="inlineStr">
        <is>
          <t>SME</t>
        </is>
      </c>
      <c r="P968" t="n">
        <v>10765356.07440005</v>
      </c>
      <c r="Q968" t="n">
        <v>23127090.58720019</v>
      </c>
      <c r="R968" t="b">
        <v>1</v>
      </c>
    </row>
    <row r="969">
      <c r="A969" t="inlineStr">
        <is>
          <t>PTY-00967::v1</t>
        </is>
      </c>
      <c r="B969" t="inlineStr">
        <is>
          <t>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Synthetische Partei 00967</t>
        </is>
      </c>
      <c r="M969" t="inlineStr">
        <is>
          <t>DE</t>
        </is>
      </c>
      <c r="N969" t="inlineStr">
        <is>
          <t>CORPORATE</t>
        </is>
      </c>
      <c r="O969" t="inlineStr">
        <is>
          <t>CORPORATE</t>
        </is>
      </c>
      <c r="P969" t="n">
        <v>19466488.53135276</v>
      </c>
      <c r="Q969" t="n">
        <v>40041213.91024133</v>
      </c>
      <c r="R969" t="b">
        <v>1</v>
      </c>
    </row>
    <row r="970">
      <c r="A970" t="inlineStr">
        <is>
          <t>PTY-00968::v1</t>
        </is>
      </c>
      <c r="B970" t="inlineStr">
        <is>
          <t>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Synthetische Partei 00968</t>
        </is>
      </c>
      <c r="M970" t="inlineStr">
        <is>
          <t>DE</t>
        </is>
      </c>
      <c r="N970" t="inlineStr">
        <is>
          <t>SME</t>
        </is>
      </c>
      <c r="O970" t="inlineStr">
        <is>
          <t>SME</t>
        </is>
      </c>
      <c r="P970" t="n">
        <v>43435754.89066482</v>
      </c>
      <c r="Q970" t="n">
        <v>54841371.30934388</v>
      </c>
      <c r="R970" t="b">
        <v>1</v>
      </c>
    </row>
    <row r="971">
      <c r="A971" t="inlineStr">
        <is>
          <t>PTY-00969::v1</t>
        </is>
      </c>
      <c r="B971" t="inlineStr">
        <is>
          <t>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Synthetische Partei 00969</t>
        </is>
      </c>
      <c r="M971" t="inlineStr">
        <is>
          <t>PL</t>
        </is>
      </c>
      <c r="N971" t="inlineStr">
        <is>
          <t>HOUSEHOLD</t>
        </is>
      </c>
      <c r="O971" t="inlineStr">
        <is>
          <t>HOUSEHOLD</t>
        </is>
      </c>
      <c r="P971" t="n">
        <v>0</v>
      </c>
      <c r="Q971" t="n">
        <v>0</v>
      </c>
      <c r="R971" t="b">
        <v>0</v>
      </c>
    </row>
    <row r="972">
      <c r="A972" t="inlineStr">
        <is>
          <t>PTY-00970::v1</t>
        </is>
      </c>
      <c r="B972" t="inlineStr">
        <is>
          <t>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Synthetische Partei 00970</t>
        </is>
      </c>
      <c r="M972" t="inlineStr">
        <is>
          <t>DE</t>
        </is>
      </c>
      <c r="N972" t="inlineStr">
        <is>
          <t>HOUSEHOLD</t>
        </is>
      </c>
      <c r="O972" t="inlineStr">
        <is>
          <t>HOUSEHOLD</t>
        </is>
      </c>
      <c r="P972" t="n">
        <v>0</v>
      </c>
      <c r="Q972" t="n">
        <v>0</v>
      </c>
      <c r="R972" t="b">
        <v>0</v>
      </c>
    </row>
    <row r="973">
      <c r="A973" t="inlineStr">
        <is>
          <t>PTY-00971::v1</t>
        </is>
      </c>
      <c r="B973" t="inlineStr">
        <is>
          <t>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Synthetische Partei 00971</t>
        </is>
      </c>
      <c r="M973" t="inlineStr">
        <is>
          <t>DE</t>
        </is>
      </c>
      <c r="N973" t="inlineStr">
        <is>
          <t>HOUSEHOLD</t>
        </is>
      </c>
      <c r="O973" t="inlineStr">
        <is>
          <t>HOUSEHOLD</t>
        </is>
      </c>
      <c r="P973" t="n">
        <v>0</v>
      </c>
      <c r="Q973" t="n">
        <v>0</v>
      </c>
      <c r="R973" t="b">
        <v>0</v>
      </c>
    </row>
    <row r="974">
      <c r="A974" t="inlineStr">
        <is>
          <t>PTY-00972::v1</t>
        </is>
      </c>
      <c r="B974" t="inlineStr">
        <is>
          <t>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Synthetische Partei 00972</t>
        </is>
      </c>
      <c r="M974" t="inlineStr">
        <is>
          <t>AT</t>
        </is>
      </c>
      <c r="N974" t="inlineStr">
        <is>
          <t>CORPORATE</t>
        </is>
      </c>
      <c r="O974" t="inlineStr">
        <is>
          <t>CORPORATE</t>
        </is>
      </c>
      <c r="P974" t="n">
        <v>2643188.743011956</v>
      </c>
      <c r="Q974" t="n">
        <v>3282809.659160359</v>
      </c>
      <c r="R974" t="b">
        <v>1</v>
      </c>
    </row>
    <row r="975">
      <c r="A975" t="inlineStr">
        <is>
          <t>PTY-00973::v1</t>
        </is>
      </c>
      <c r="B975" t="inlineStr">
        <is>
          <t>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Synthetische Partei 00973</t>
        </is>
      </c>
      <c r="M975" t="inlineStr">
        <is>
          <t>DE</t>
        </is>
      </c>
      <c r="N975" t="inlineStr">
        <is>
          <t>HOUSEHOLD</t>
        </is>
      </c>
      <c r="O975" t="inlineStr">
        <is>
          <t>HOUSEHOLD</t>
        </is>
      </c>
      <c r="P975" t="n">
        <v>0</v>
      </c>
      <c r="Q975" t="n">
        <v>0</v>
      </c>
      <c r="R975" t="b">
        <v>0</v>
      </c>
    </row>
    <row r="976">
      <c r="A976" t="inlineStr">
        <is>
          <t>PTY-00974::v1</t>
        </is>
      </c>
      <c r="B976" t="inlineStr">
        <is>
          <t>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Synthetische Partei 00974</t>
        </is>
      </c>
      <c r="M976" t="inlineStr">
        <is>
          <t>DE</t>
        </is>
      </c>
      <c r="N976" t="inlineStr">
        <is>
          <t>SME</t>
        </is>
      </c>
      <c r="O976" t="inlineStr">
        <is>
          <t>SME</t>
        </is>
      </c>
      <c r="P976" t="n">
        <v>2402523.827614689</v>
      </c>
      <c r="Q976" t="n">
        <v>2716233.289657542</v>
      </c>
      <c r="R976" t="b">
        <v>1</v>
      </c>
    </row>
    <row r="977">
      <c r="A977" t="inlineStr">
        <is>
          <t>PTY-00975::v1</t>
        </is>
      </c>
      <c r="B977" t="inlineStr">
        <is>
          <t>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Synthetische Partei 00975</t>
        </is>
      </c>
      <c r="M977" t="inlineStr">
        <is>
          <t>DE</t>
        </is>
      </c>
      <c r="N977" t="inlineStr">
        <is>
          <t>CORPORATE</t>
        </is>
      </c>
      <c r="O977" t="inlineStr">
        <is>
          <t>CORPORATE</t>
        </is>
      </c>
      <c r="P977" t="n">
        <v>4414943.842463997</v>
      </c>
      <c r="Q977" t="n">
        <v>7242758.214767912</v>
      </c>
      <c r="R977" t="b">
        <v>1</v>
      </c>
    </row>
    <row r="978">
      <c r="A978" t="inlineStr">
        <is>
          <t>PTY-00976::v1</t>
        </is>
      </c>
      <c r="B978" t="inlineStr">
        <is>
          <t>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Synthetische Partei 00976</t>
        </is>
      </c>
      <c r="M978" t="inlineStr">
        <is>
          <t>DE</t>
        </is>
      </c>
      <c r="N978" t="inlineStr">
        <is>
          <t>FINANCIAL</t>
        </is>
      </c>
      <c r="O978" t="inlineStr">
        <is>
          <t>FINANCIAL</t>
        </is>
      </c>
      <c r="P978" t="n">
        <v>5412462.943182744</v>
      </c>
      <c r="Q978" t="n">
        <v>7375918.688777367</v>
      </c>
      <c r="R978" t="b">
        <v>1</v>
      </c>
    </row>
    <row r="979">
      <c r="A979" t="inlineStr">
        <is>
          <t>PTY-00977::v1</t>
        </is>
      </c>
      <c r="B979" t="inlineStr">
        <is>
          <t>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Synthetische Partei 00977</t>
        </is>
      </c>
      <c r="M979" t="inlineStr">
        <is>
          <t>DE</t>
        </is>
      </c>
      <c r="N979" t="inlineStr">
        <is>
          <t>HOUSEHOLD</t>
        </is>
      </c>
      <c r="O979" t="inlineStr">
        <is>
          <t>HOUSEHOLD</t>
        </is>
      </c>
      <c r="P979" t="n">
        <v>0</v>
      </c>
      <c r="Q979" t="n">
        <v>0</v>
      </c>
      <c r="R979" t="b">
        <v>0</v>
      </c>
    </row>
    <row r="980">
      <c r="A980" t="inlineStr">
        <is>
          <t>PTY-00978::v1</t>
        </is>
      </c>
      <c r="B980" t="inlineStr">
        <is>
          <t>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Synthetische Partei 00978</t>
        </is>
      </c>
      <c r="M980" t="inlineStr">
        <is>
          <t>DE</t>
        </is>
      </c>
      <c r="N980" t="inlineStr">
        <is>
          <t>HOUSEHOLD</t>
        </is>
      </c>
      <c r="O980" t="inlineStr">
        <is>
          <t>HOUSEHOLD</t>
        </is>
      </c>
      <c r="P980" t="n">
        <v>0</v>
      </c>
      <c r="Q980" t="n">
        <v>0</v>
      </c>
      <c r="R980" t="b">
        <v>0</v>
      </c>
    </row>
    <row r="981">
      <c r="A981" t="inlineStr">
        <is>
          <t>PTY-00979::v1</t>
        </is>
      </c>
      <c r="B981" t="inlineStr">
        <is>
          <t>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Synthetische Partei 00979</t>
        </is>
      </c>
      <c r="M981" t="inlineStr">
        <is>
          <t>DE</t>
        </is>
      </c>
      <c r="N981" t="inlineStr">
        <is>
          <t>PUBLIC</t>
        </is>
      </c>
      <c r="O981" t="inlineStr">
        <is>
          <t>PUBLIC</t>
        </is>
      </c>
      <c r="P981" t="n">
        <v>8598103.578782035</v>
      </c>
      <c r="Q981" t="n">
        <v>11140743.91703988</v>
      </c>
      <c r="R981" t="b">
        <v>1</v>
      </c>
    </row>
    <row r="982">
      <c r="A982" t="inlineStr">
        <is>
          <t>PTY-00980::v1</t>
        </is>
      </c>
      <c r="B982" t="inlineStr">
        <is>
          <t>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Synthetische Partei 00980</t>
        </is>
      </c>
      <c r="M982" t="inlineStr">
        <is>
          <t>DE</t>
        </is>
      </c>
      <c r="N982" t="inlineStr">
        <is>
          <t>SME</t>
        </is>
      </c>
      <c r="O982" t="inlineStr">
        <is>
          <t>SME</t>
        </is>
      </c>
      <c r="P982" t="n">
        <v>10849687.90244776</v>
      </c>
      <c r="Q982" t="n">
        <v>18834348.64982361</v>
      </c>
      <c r="R982" t="b">
        <v>1</v>
      </c>
    </row>
    <row r="983">
      <c r="A983" t="inlineStr">
        <is>
          <t>PTY-00981::v1</t>
        </is>
      </c>
      <c r="B983" t="inlineStr">
        <is>
          <t>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Synthetische Partei 00981</t>
        </is>
      </c>
      <c r="M983" t="inlineStr">
        <is>
          <t>DE</t>
        </is>
      </c>
      <c r="N983" t="inlineStr">
        <is>
          <t>CORPORATE</t>
        </is>
      </c>
      <c r="O983" t="inlineStr">
        <is>
          <t>CORPORATE</t>
        </is>
      </c>
      <c r="P983" t="n">
        <v>15220846.13682942</v>
      </c>
      <c r="Q983" t="n">
        <v>11454992.40883754</v>
      </c>
      <c r="R983" t="b">
        <v>1</v>
      </c>
    </row>
    <row r="984">
      <c r="A984" t="inlineStr">
        <is>
          <t>PTY-00982::v1</t>
        </is>
      </c>
      <c r="B984" t="inlineStr">
        <is>
          <t>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Synthetische Partei 00982</t>
        </is>
      </c>
      <c r="M984" t="inlineStr">
        <is>
          <t>DE</t>
        </is>
      </c>
      <c r="N984" t="inlineStr">
        <is>
          <t>SME</t>
        </is>
      </c>
      <c r="O984" t="inlineStr">
        <is>
          <t>SME</t>
        </is>
      </c>
      <c r="P984" t="n">
        <v>25740927.10716946</v>
      </c>
      <c r="Q984" t="n">
        <v>28508679.7994031</v>
      </c>
      <c r="R984" t="b">
        <v>1</v>
      </c>
    </row>
    <row r="985">
      <c r="A985" t="inlineStr">
        <is>
          <t>PTY-00983::v1</t>
        </is>
      </c>
      <c r="B985" t="inlineStr">
        <is>
          <t>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Synthetische Partei 00983</t>
        </is>
      </c>
      <c r="M985" t="inlineStr">
        <is>
          <t>DE</t>
        </is>
      </c>
      <c r="N985" t="inlineStr">
        <is>
          <t>CORPORATE</t>
        </is>
      </c>
      <c r="O985" t="inlineStr">
        <is>
          <t>CORPORATE</t>
        </is>
      </c>
      <c r="P985" t="n">
        <v>6621214.307282123</v>
      </c>
      <c r="Q985" t="n">
        <v>11284276.37194687</v>
      </c>
      <c r="R985" t="b">
        <v>1</v>
      </c>
    </row>
    <row r="986">
      <c r="A986" t="inlineStr">
        <is>
          <t>PTY-00984::v1</t>
        </is>
      </c>
      <c r="B986" t="inlineStr">
        <is>
          <t>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Synthetische Partei 00984</t>
        </is>
      </c>
      <c r="M986" t="inlineStr">
        <is>
          <t>DE</t>
        </is>
      </c>
      <c r="N986" t="inlineStr">
        <is>
          <t>PUBLIC</t>
        </is>
      </c>
      <c r="O986" t="inlineStr">
        <is>
          <t>PUBLIC</t>
        </is>
      </c>
      <c r="P986" t="n">
        <v>10648134.83554718</v>
      </c>
      <c r="Q986" t="n">
        <v>23105079.08328205</v>
      </c>
      <c r="R986" t="b">
        <v>1</v>
      </c>
    </row>
    <row r="987">
      <c r="A987" t="inlineStr">
        <is>
          <t>PTY-00985::v1</t>
        </is>
      </c>
      <c r="B987" t="inlineStr">
        <is>
          <t>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Synthetische Partei 00985</t>
        </is>
      </c>
      <c r="M987" t="inlineStr">
        <is>
          <t>NL</t>
        </is>
      </c>
      <c r="N987" t="inlineStr">
        <is>
          <t>HOUSEHOLD</t>
        </is>
      </c>
      <c r="O987" t="inlineStr">
        <is>
          <t>HOUSEHOLD</t>
        </is>
      </c>
      <c r="P987" t="n">
        <v>0</v>
      </c>
      <c r="Q987" t="n">
        <v>0</v>
      </c>
      <c r="R987" t="b">
        <v>0</v>
      </c>
    </row>
    <row r="988">
      <c r="A988" t="inlineStr">
        <is>
          <t>PTY-00986::v1</t>
        </is>
      </c>
      <c r="B988" t="inlineStr">
        <is>
          <t>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Synthetische Partei 00986</t>
        </is>
      </c>
      <c r="M988" t="inlineStr">
        <is>
          <t>DE</t>
        </is>
      </c>
      <c r="N988" t="inlineStr">
        <is>
          <t>SME</t>
        </is>
      </c>
      <c r="O988" t="inlineStr">
        <is>
          <t>SME</t>
        </is>
      </c>
      <c r="P988" t="n">
        <v>105964620.5311062</v>
      </c>
      <c r="Q988" t="n">
        <v>129617463.5008132</v>
      </c>
      <c r="R988" t="b">
        <v>0</v>
      </c>
    </row>
    <row r="989">
      <c r="A989" t="inlineStr">
        <is>
          <t>PTY-00987::v1</t>
        </is>
      </c>
      <c r="B989" t="inlineStr">
        <is>
          <t>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Synthetische Partei 00987</t>
        </is>
      </c>
      <c r="M989" t="inlineStr">
        <is>
          <t>DE</t>
        </is>
      </c>
      <c r="N989" t="inlineStr">
        <is>
          <t>SME</t>
        </is>
      </c>
      <c r="O989" t="inlineStr">
        <is>
          <t>SME</t>
        </is>
      </c>
      <c r="P989" t="n">
        <v>1423967.781447294</v>
      </c>
      <c r="Q989" t="n">
        <v>2728184.189432824</v>
      </c>
      <c r="R989" t="b">
        <v>1</v>
      </c>
    </row>
    <row r="990">
      <c r="A990" t="inlineStr">
        <is>
          <t>PTY-00988::v1</t>
        </is>
      </c>
      <c r="B990" t="inlineStr">
        <is>
          <t>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Synthetische Partei 00988</t>
        </is>
      </c>
      <c r="M990" t="inlineStr">
        <is>
          <t>FR</t>
        </is>
      </c>
      <c r="N990" t="inlineStr">
        <is>
          <t>HOUSEHOLD</t>
        </is>
      </c>
      <c r="O990" t="inlineStr">
        <is>
          <t>HOUSEHOLD</t>
        </is>
      </c>
      <c r="P990" t="n">
        <v>0</v>
      </c>
      <c r="Q990" t="n">
        <v>0</v>
      </c>
      <c r="R990" t="b">
        <v>0</v>
      </c>
    </row>
    <row r="991">
      <c r="A991" t="inlineStr">
        <is>
          <t>PTY-00989::v1</t>
        </is>
      </c>
      <c r="B991" t="inlineStr">
        <is>
          <t>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Synthetische Partei 00989</t>
        </is>
      </c>
      <c r="M991" t="inlineStr">
        <is>
          <t>DE</t>
        </is>
      </c>
      <c r="N991" t="inlineStr">
        <is>
          <t>SME</t>
        </is>
      </c>
      <c r="O991" t="inlineStr">
        <is>
          <t>SME</t>
        </is>
      </c>
      <c r="P991" t="n">
        <v>8632708.122516179</v>
      </c>
      <c r="Q991" t="n">
        <v>15106854.7612185</v>
      </c>
      <c r="R991" t="b">
        <v>1</v>
      </c>
    </row>
    <row r="992">
      <c r="A992" t="inlineStr">
        <is>
          <t>PTY-00990::v1</t>
        </is>
      </c>
      <c r="B992" t="inlineStr">
        <is>
          <t>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Synthetische Partei 00990</t>
        </is>
      </c>
      <c r="M992" t="inlineStr">
        <is>
          <t>DE</t>
        </is>
      </c>
      <c r="N992" t="inlineStr">
        <is>
          <t>HOUSEHOLD</t>
        </is>
      </c>
      <c r="O992" t="inlineStr">
        <is>
          <t>HOUSEHOLD</t>
        </is>
      </c>
      <c r="P992" t="n">
        <v>0</v>
      </c>
      <c r="Q992" t="n">
        <v>0</v>
      </c>
      <c r="R992" t="b">
        <v>0</v>
      </c>
    </row>
    <row r="993">
      <c r="A993" t="inlineStr">
        <is>
          <t>PTY-00991::v1</t>
        </is>
      </c>
      <c r="B993" t="inlineStr">
        <is>
          <t>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Synthetische Partei 00991</t>
        </is>
      </c>
      <c r="M993" t="inlineStr">
        <is>
          <t>DE</t>
        </is>
      </c>
      <c r="N993" t="inlineStr">
        <is>
          <t>HOUSEHOLD</t>
        </is>
      </c>
      <c r="O993" t="inlineStr">
        <is>
          <t>HOUSEHOLD</t>
        </is>
      </c>
      <c r="P993" t="n">
        <v>0</v>
      </c>
      <c r="Q993" t="n">
        <v>0</v>
      </c>
      <c r="R993" t="b">
        <v>0</v>
      </c>
    </row>
    <row r="994">
      <c r="A994" t="inlineStr">
        <is>
          <t>PTY-00992::v1</t>
        </is>
      </c>
      <c r="B994" t="inlineStr">
        <is>
          <t>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Synthetische Partei 00992</t>
        </is>
      </c>
      <c r="M994" t="inlineStr">
        <is>
          <t>DE</t>
        </is>
      </c>
      <c r="N994" t="inlineStr">
        <is>
          <t>HOUSEHOLD</t>
        </is>
      </c>
      <c r="O994" t="inlineStr">
        <is>
          <t>HOUSEHOLD</t>
        </is>
      </c>
      <c r="P994" t="n">
        <v>0</v>
      </c>
      <c r="Q994" t="n">
        <v>0</v>
      </c>
      <c r="R994" t="b">
        <v>0</v>
      </c>
    </row>
    <row r="995">
      <c r="A995" t="inlineStr">
        <is>
          <t>PTY-00993::v1</t>
        </is>
      </c>
      <c r="B995" t="inlineStr">
        <is>
          <t>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Synthetische Partei 00993</t>
        </is>
      </c>
      <c r="M995" t="inlineStr">
        <is>
          <t>FR</t>
        </is>
      </c>
      <c r="N995" t="inlineStr">
        <is>
          <t>HOUSEHOLD</t>
        </is>
      </c>
      <c r="O995" t="inlineStr">
        <is>
          <t>HOUSEHOLD</t>
        </is>
      </c>
      <c r="P995" t="n">
        <v>0</v>
      </c>
      <c r="Q995" t="n">
        <v>0</v>
      </c>
      <c r="R995" t="b">
        <v>0</v>
      </c>
    </row>
    <row r="996">
      <c r="A996" t="inlineStr">
        <is>
          <t>PTY-00994::v1</t>
        </is>
      </c>
      <c r="B996" t="inlineStr">
        <is>
          <t>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Synthetische Partei 00994</t>
        </is>
      </c>
      <c r="M996" t="inlineStr">
        <is>
          <t>FR</t>
        </is>
      </c>
      <c r="N996" t="inlineStr">
        <is>
          <t>PUBLIC</t>
        </is>
      </c>
      <c r="O996" t="inlineStr">
        <is>
          <t>PUBLIC</t>
        </is>
      </c>
      <c r="P996" t="n">
        <v>5569376.651618661</v>
      </c>
      <c r="Q996" t="n">
        <v>11247169.84096518</v>
      </c>
      <c r="R996" t="b">
        <v>1</v>
      </c>
    </row>
    <row r="997">
      <c r="A997" t="inlineStr">
        <is>
          <t>PTY-00995::v1</t>
        </is>
      </c>
      <c r="B997" t="inlineStr">
        <is>
          <t>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Synthetische Partei 00995</t>
        </is>
      </c>
      <c r="M997" t="inlineStr">
        <is>
          <t>DE</t>
        </is>
      </c>
      <c r="N997" t="inlineStr">
        <is>
          <t>HOUSEHOLD</t>
        </is>
      </c>
      <c r="O997" t="inlineStr">
        <is>
          <t>HOUSEHOLD</t>
        </is>
      </c>
      <c r="P997" t="n">
        <v>0</v>
      </c>
      <c r="Q997" t="n">
        <v>0</v>
      </c>
      <c r="R997" t="b">
        <v>0</v>
      </c>
    </row>
    <row r="998">
      <c r="A998" t="inlineStr">
        <is>
          <t>PTY-00996::v1</t>
        </is>
      </c>
      <c r="B998" t="inlineStr">
        <is>
          <t>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Synthetische Partei 00996</t>
        </is>
      </c>
      <c r="M998" t="inlineStr">
        <is>
          <t>DE</t>
        </is>
      </c>
      <c r="N998" t="inlineStr">
        <is>
          <t>HOUSEHOLD</t>
        </is>
      </c>
      <c r="O998" t="inlineStr">
        <is>
          <t>HOUSEHOLD</t>
        </is>
      </c>
      <c r="P998" t="n">
        <v>0</v>
      </c>
      <c r="Q998" t="n">
        <v>0</v>
      </c>
      <c r="R998" t="b">
        <v>0</v>
      </c>
    </row>
    <row r="999">
      <c r="A999" t="inlineStr">
        <is>
          <t>PTY-00997::v1</t>
        </is>
      </c>
      <c r="B999" t="inlineStr">
        <is>
          <t>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Synthetische Partei 00997</t>
        </is>
      </c>
      <c r="M999" t="inlineStr">
        <is>
          <t>DE</t>
        </is>
      </c>
      <c r="N999" t="inlineStr">
        <is>
          <t>SME</t>
        </is>
      </c>
      <c r="O999" t="inlineStr">
        <is>
          <t>SME</t>
        </is>
      </c>
      <c r="P999" t="n">
        <v>9419412.915595219</v>
      </c>
      <c r="Q999" t="n">
        <v>11259245.17331251</v>
      </c>
      <c r="R999" t="b">
        <v>1</v>
      </c>
    </row>
    <row r="1000">
      <c r="A1000" t="inlineStr">
        <is>
          <t>PTY-00998::v1</t>
        </is>
      </c>
      <c r="B1000" t="inlineStr">
        <is>
          <t>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Synthetische Partei 00998</t>
        </is>
      </c>
      <c r="M1000" t="inlineStr">
        <is>
          <t>DE</t>
        </is>
      </c>
      <c r="N1000" t="inlineStr">
        <is>
          <t>SME</t>
        </is>
      </c>
      <c r="O1000" t="inlineStr">
        <is>
          <t>SME</t>
        </is>
      </c>
      <c r="P1000" t="n">
        <v>9393326.84824238</v>
      </c>
      <c r="Q1000" t="n">
        <v>12780111.34132706</v>
      </c>
      <c r="R1000" t="b">
        <v>1</v>
      </c>
    </row>
    <row r="1001">
      <c r="A1001" t="inlineStr">
        <is>
          <t>PTY-00999::v1</t>
        </is>
      </c>
      <c r="B1001" t="inlineStr">
        <is>
          <t>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Synthetische Partei 00999</t>
        </is>
      </c>
      <c r="M1001" t="inlineStr">
        <is>
          <t>DE</t>
        </is>
      </c>
      <c r="N1001" t="inlineStr">
        <is>
          <t>HOUSEHOLD</t>
        </is>
      </c>
      <c r="O1001" t="inlineStr">
        <is>
          <t>HOUSEHOLD</t>
        </is>
      </c>
      <c r="P1001" t="n">
        <v>0</v>
      </c>
      <c r="Q1001" t="n">
        <v>0</v>
      </c>
      <c r="R1001" t="b">
        <v>0</v>
      </c>
    </row>
    <row r="1002">
      <c r="A1002" t="inlineStr">
        <is>
          <t>PTY-01000::v1</t>
        </is>
      </c>
      <c r="B1002" t="inlineStr">
        <is>
          <t>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Synthetische Partei 01000</t>
        </is>
      </c>
      <c r="M1002" t="inlineStr">
        <is>
          <t>DE</t>
        </is>
      </c>
      <c r="N1002" t="inlineStr">
        <is>
          <t>CORPORATE</t>
        </is>
      </c>
      <c r="O1002" t="inlineStr">
        <is>
          <t>CORPORATE</t>
        </is>
      </c>
      <c r="P1002" t="n">
        <v>13246067.82243309</v>
      </c>
      <c r="Q1002" t="n">
        <v>15287604.22056829</v>
      </c>
      <c r="R1002" t="b">
        <v>1</v>
      </c>
    </row>
    <row r="1003">
      <c r="A1003" t="inlineStr">
        <is>
          <t>PTY-01001::v1</t>
        </is>
      </c>
      <c r="B1003" t="inlineStr">
        <is>
          <t>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Synthetische Partei 01001</t>
        </is>
      </c>
      <c r="M1003" t="inlineStr">
        <is>
          <t>PL</t>
        </is>
      </c>
      <c r="N1003" t="inlineStr">
        <is>
          <t>HOUSEHOLD</t>
        </is>
      </c>
      <c r="O1003" t="inlineStr">
        <is>
          <t>HOUSEHOLD</t>
        </is>
      </c>
      <c r="P1003" t="n">
        <v>0</v>
      </c>
      <c r="Q1003" t="n">
        <v>0</v>
      </c>
      <c r="R1003" t="b">
        <v>0</v>
      </c>
    </row>
    <row r="1004">
      <c r="A1004" t="inlineStr">
        <is>
          <t>PTY-01002::v1</t>
        </is>
      </c>
      <c r="B1004" t="inlineStr">
        <is>
          <t>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Synthetische Partei 01002</t>
        </is>
      </c>
      <c r="M1004" t="inlineStr">
        <is>
          <t>PL</t>
        </is>
      </c>
      <c r="N1004" t="inlineStr">
        <is>
          <t>HOUSEHOLD</t>
        </is>
      </c>
      <c r="O1004" t="inlineStr">
        <is>
          <t>HOUSEHOLD</t>
        </is>
      </c>
      <c r="P1004" t="n">
        <v>0</v>
      </c>
      <c r="Q1004" t="n">
        <v>0</v>
      </c>
      <c r="R1004" t="b">
        <v>0</v>
      </c>
    </row>
    <row r="1005">
      <c r="A1005" t="inlineStr">
        <is>
          <t>PTY-01003::v1</t>
        </is>
      </c>
      <c r="B1005" t="inlineStr">
        <is>
          <t>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Synthetische Partei 01003</t>
        </is>
      </c>
      <c r="M1005" t="inlineStr">
        <is>
          <t>AT</t>
        </is>
      </c>
      <c r="N1005" t="inlineStr">
        <is>
          <t>SME</t>
        </is>
      </c>
      <c r="O1005" t="inlineStr">
        <is>
          <t>SME</t>
        </is>
      </c>
      <c r="P1005" t="n">
        <v>16663180.83307065</v>
      </c>
      <c r="Q1005" t="n">
        <v>14073479.81597183</v>
      </c>
      <c r="R1005" t="b">
        <v>1</v>
      </c>
    </row>
    <row r="1006">
      <c r="A1006" t="inlineStr">
        <is>
          <t>PTY-01004::v1</t>
        </is>
      </c>
      <c r="B1006" t="inlineStr">
        <is>
          <t>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Synthetische Partei 01004</t>
        </is>
      </c>
      <c r="M1006" t="inlineStr">
        <is>
          <t>DE</t>
        </is>
      </c>
      <c r="N1006" t="inlineStr">
        <is>
          <t>HOUSEHOLD</t>
        </is>
      </c>
      <c r="O1006" t="inlineStr">
        <is>
          <t>HOUSEHOLD</t>
        </is>
      </c>
      <c r="P1006" t="n">
        <v>0</v>
      </c>
      <c r="Q1006" t="n">
        <v>0</v>
      </c>
      <c r="R1006" t="b">
        <v>0</v>
      </c>
    </row>
    <row r="1007">
      <c r="A1007" t="inlineStr">
        <is>
          <t>PTY-01005::v1</t>
        </is>
      </c>
      <c r="B1007" t="inlineStr">
        <is>
          <t>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Synthetische Partei 01005</t>
        </is>
      </c>
      <c r="M1007" t="inlineStr">
        <is>
          <t>DE</t>
        </is>
      </c>
      <c r="N1007" t="inlineStr">
        <is>
          <t>PUBLIC</t>
        </is>
      </c>
      <c r="O1007" t="inlineStr">
        <is>
          <t>PUBLIC</t>
        </is>
      </c>
      <c r="P1007" t="n">
        <v>7063175.201952058</v>
      </c>
      <c r="Q1007" t="n">
        <v>9748728.806074534</v>
      </c>
      <c r="R1007" t="b">
        <v>1</v>
      </c>
    </row>
    <row r="1008">
      <c r="A1008" t="inlineStr">
        <is>
          <t>PTY-01006::v1</t>
        </is>
      </c>
      <c r="B1008" t="inlineStr">
        <is>
          <t>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Synthetische Partei 01006</t>
        </is>
      </c>
      <c r="M1008" t="inlineStr">
        <is>
          <t>DE</t>
        </is>
      </c>
      <c r="N1008" t="inlineStr">
        <is>
          <t>HOUSEHOLD</t>
        </is>
      </c>
      <c r="O1008" t="inlineStr">
        <is>
          <t>HOUSEHOLD</t>
        </is>
      </c>
      <c r="P1008" t="n">
        <v>0</v>
      </c>
      <c r="Q1008" t="n">
        <v>0</v>
      </c>
      <c r="R1008" t="b">
        <v>0</v>
      </c>
    </row>
    <row r="1009">
      <c r="A1009" t="inlineStr">
        <is>
          <t>PTY-01007::v1</t>
        </is>
      </c>
      <c r="B1009" t="inlineStr">
        <is>
          <t>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Synthetische Partei 01007</t>
        </is>
      </c>
      <c r="M1009" t="inlineStr">
        <is>
          <t>FR</t>
        </is>
      </c>
      <c r="N1009" t="inlineStr">
        <is>
          <t>FINANCIAL</t>
        </is>
      </c>
      <c r="O1009" t="inlineStr">
        <is>
          <t>FINANCIAL</t>
        </is>
      </c>
      <c r="P1009" t="n">
        <v>4911451.364147166</v>
      </c>
      <c r="Q1009" t="n">
        <v>5811426.49411458</v>
      </c>
      <c r="R1009" t="b">
        <v>1</v>
      </c>
    </row>
    <row r="1010">
      <c r="A1010" t="inlineStr">
        <is>
          <t>PTY-01008::v1</t>
        </is>
      </c>
      <c r="B1010" t="inlineStr">
        <is>
          <t>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Synthetische Partei 01008</t>
        </is>
      </c>
      <c r="M1010" t="inlineStr">
        <is>
          <t>AT</t>
        </is>
      </c>
      <c r="N1010" t="inlineStr">
        <is>
          <t>HOUSEHOLD</t>
        </is>
      </c>
      <c r="O1010" t="inlineStr">
        <is>
          <t>HOUSEHOLD</t>
        </is>
      </c>
      <c r="P1010" t="n">
        <v>0</v>
      </c>
      <c r="Q1010" t="n">
        <v>0</v>
      </c>
      <c r="R1010" t="b">
        <v>0</v>
      </c>
    </row>
    <row r="1011">
      <c r="A1011" t="inlineStr">
        <is>
          <t>PTY-01009::v1</t>
        </is>
      </c>
      <c r="B1011" t="inlineStr">
        <is>
          <t>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Synthetische Partei 01009</t>
        </is>
      </c>
      <c r="M1011" t="inlineStr">
        <is>
          <t>DE</t>
        </is>
      </c>
      <c r="N1011" t="inlineStr">
        <is>
          <t>SME</t>
        </is>
      </c>
      <c r="O1011" t="inlineStr">
        <is>
          <t>SME</t>
        </is>
      </c>
      <c r="P1011" t="n">
        <v>3823437.536619156</v>
      </c>
      <c r="Q1011" t="n">
        <v>7969455.088665354</v>
      </c>
      <c r="R1011" t="b">
        <v>1</v>
      </c>
    </row>
    <row r="1012">
      <c r="A1012" t="inlineStr">
        <is>
          <t>PTY-01010::v1</t>
        </is>
      </c>
      <c r="B1012" t="inlineStr">
        <is>
          <t>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Synthetische Partei 01010</t>
        </is>
      </c>
      <c r="M1012" t="inlineStr">
        <is>
          <t>DE</t>
        </is>
      </c>
      <c r="N1012" t="inlineStr">
        <is>
          <t>CORPORATE</t>
        </is>
      </c>
      <c r="O1012" t="inlineStr">
        <is>
          <t>CORPORATE</t>
        </is>
      </c>
      <c r="P1012" t="n">
        <v>8419652.198572883</v>
      </c>
      <c r="Q1012" t="n">
        <v>6026127.340472725</v>
      </c>
      <c r="R1012" t="b">
        <v>1</v>
      </c>
    </row>
    <row r="1013">
      <c r="A1013" t="inlineStr">
        <is>
          <t>PTY-01011::v1</t>
        </is>
      </c>
      <c r="B1013" t="inlineStr">
        <is>
          <t>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Synthetische Partei 01011</t>
        </is>
      </c>
      <c r="M1013" t="inlineStr">
        <is>
          <t>DE</t>
        </is>
      </c>
      <c r="N1013" t="inlineStr">
        <is>
          <t>SME</t>
        </is>
      </c>
      <c r="O1013" t="inlineStr">
        <is>
          <t>SME</t>
        </is>
      </c>
      <c r="P1013" t="n">
        <v>5104868.486303275</v>
      </c>
      <c r="Q1013" t="n">
        <v>6173091.326118867</v>
      </c>
      <c r="R1013" t="b">
        <v>1</v>
      </c>
    </row>
    <row r="1014">
      <c r="A1014" t="inlineStr">
        <is>
          <t>PTY-01012::v1</t>
        </is>
      </c>
      <c r="B1014" t="inlineStr">
        <is>
          <t>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Synthetische Partei 01012</t>
        </is>
      </c>
      <c r="M1014" t="inlineStr">
        <is>
          <t>DE</t>
        </is>
      </c>
      <c r="N1014" t="inlineStr">
        <is>
          <t>HOUSEHOLD</t>
        </is>
      </c>
      <c r="O1014" t="inlineStr">
        <is>
          <t>HOUSEHOLD</t>
        </is>
      </c>
      <c r="P1014" t="n">
        <v>0</v>
      </c>
      <c r="Q1014" t="n">
        <v>0</v>
      </c>
      <c r="R1014" t="b">
        <v>0</v>
      </c>
    </row>
    <row r="1015">
      <c r="A1015" t="inlineStr">
        <is>
          <t>PTY-01013::v1</t>
        </is>
      </c>
      <c r="B1015" t="inlineStr">
        <is>
          <t>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Synthetische Partei 01013</t>
        </is>
      </c>
      <c r="M1015" t="inlineStr">
        <is>
          <t>DE</t>
        </is>
      </c>
      <c r="N1015" t="inlineStr">
        <is>
          <t>SME</t>
        </is>
      </c>
      <c r="O1015" t="inlineStr">
        <is>
          <t>SME</t>
        </is>
      </c>
      <c r="P1015" t="n">
        <v>21453722.92716674</v>
      </c>
      <c r="Q1015" t="n">
        <v>43966578.29783</v>
      </c>
      <c r="R1015" t="b">
        <v>1</v>
      </c>
    </row>
    <row r="1016">
      <c r="A1016" t="inlineStr">
        <is>
          <t>PTY-01014::v1</t>
        </is>
      </c>
      <c r="B1016" t="inlineStr">
        <is>
          <t>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Synthetische Partei 01014</t>
        </is>
      </c>
      <c r="M1016" t="inlineStr">
        <is>
          <t>NL</t>
        </is>
      </c>
      <c r="N1016" t="inlineStr">
        <is>
          <t>HOUSEHOLD</t>
        </is>
      </c>
      <c r="O1016" t="inlineStr">
        <is>
          <t>HOUSEHOLD</t>
        </is>
      </c>
      <c r="P1016" t="n">
        <v>0</v>
      </c>
      <c r="Q1016" t="n">
        <v>0</v>
      </c>
      <c r="R1016" t="b">
        <v>0</v>
      </c>
    </row>
    <row r="1017">
      <c r="A1017" t="inlineStr">
        <is>
          <t>PTY-01015::v1</t>
        </is>
      </c>
      <c r="B1017" t="inlineStr">
        <is>
          <t>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Synthetische Partei 01015</t>
        </is>
      </c>
      <c r="M1017" t="inlineStr">
        <is>
          <t>NL</t>
        </is>
      </c>
      <c r="N1017" t="inlineStr">
        <is>
          <t>SME</t>
        </is>
      </c>
      <c r="O1017" t="inlineStr">
        <is>
          <t>SME</t>
        </is>
      </c>
      <c r="P1017" t="n">
        <v>13371983.00138546</v>
      </c>
      <c r="Q1017" t="n">
        <v>21551362.9770172</v>
      </c>
      <c r="R1017" t="b">
        <v>1</v>
      </c>
    </row>
    <row r="1018">
      <c r="A1018" t="inlineStr">
        <is>
          <t>PTY-01016::v1</t>
        </is>
      </c>
      <c r="B1018" t="inlineStr">
        <is>
          <t>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Synthetische Partei 01016</t>
        </is>
      </c>
      <c r="M1018" t="inlineStr">
        <is>
          <t>DE</t>
        </is>
      </c>
      <c r="N1018" t="inlineStr">
        <is>
          <t>SME</t>
        </is>
      </c>
      <c r="O1018" t="inlineStr">
        <is>
          <t>SME</t>
        </is>
      </c>
      <c r="P1018" t="n">
        <v>19259449.15609877</v>
      </c>
      <c r="Q1018" t="n">
        <v>22443993.5567674</v>
      </c>
      <c r="R1018" t="b">
        <v>1</v>
      </c>
    </row>
    <row r="1019">
      <c r="A1019" t="inlineStr">
        <is>
          <t>PTY-01017::v1</t>
        </is>
      </c>
      <c r="B1019" t="inlineStr">
        <is>
          <t>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Synthetische Partei 01017</t>
        </is>
      </c>
      <c r="M1019" t="inlineStr">
        <is>
          <t>DE</t>
        </is>
      </c>
      <c r="N1019" t="inlineStr">
        <is>
          <t>HOUSEHOLD</t>
        </is>
      </c>
      <c r="O1019" t="inlineStr">
        <is>
          <t>HOUSEHOLD</t>
        </is>
      </c>
      <c r="P1019" t="n">
        <v>0</v>
      </c>
      <c r="Q1019" t="n">
        <v>0</v>
      </c>
      <c r="R1019" t="b">
        <v>0</v>
      </c>
    </row>
    <row r="1020">
      <c r="A1020" t="inlineStr">
        <is>
          <t>PTY-01018::v1</t>
        </is>
      </c>
      <c r="B1020" t="inlineStr">
        <is>
          <t>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Synthetische Partei 01018</t>
        </is>
      </c>
      <c r="M1020" t="inlineStr">
        <is>
          <t>PL</t>
        </is>
      </c>
      <c r="N1020" t="inlineStr">
        <is>
          <t>SME</t>
        </is>
      </c>
      <c r="O1020" t="inlineStr">
        <is>
          <t>SME</t>
        </is>
      </c>
      <c r="P1020" t="n">
        <v>1431087.612436505</v>
      </c>
      <c r="Q1020" t="n">
        <v>2771051.515335095</v>
      </c>
      <c r="R1020" t="b">
        <v>1</v>
      </c>
    </row>
    <row r="1021">
      <c r="A1021" t="inlineStr">
        <is>
          <t>PTY-01019::v1</t>
        </is>
      </c>
      <c r="B1021" t="inlineStr">
        <is>
          <t>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Synthetische Partei 01019</t>
        </is>
      </c>
      <c r="M1021" t="inlineStr">
        <is>
          <t>DE</t>
        </is>
      </c>
      <c r="N1021" t="inlineStr">
        <is>
          <t>HOUSEHOLD</t>
        </is>
      </c>
      <c r="O1021" t="inlineStr">
        <is>
          <t>HOUSEHOLD</t>
        </is>
      </c>
      <c r="P1021" t="n">
        <v>0</v>
      </c>
      <c r="Q1021" t="n">
        <v>0</v>
      </c>
      <c r="R1021" t="b">
        <v>0</v>
      </c>
    </row>
    <row r="1022">
      <c r="A1022" t="inlineStr">
        <is>
          <t>PTY-01020::v1</t>
        </is>
      </c>
      <c r="B1022" t="inlineStr">
        <is>
          <t>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Synthetische Partei 01020</t>
        </is>
      </c>
      <c r="M1022" t="inlineStr">
        <is>
          <t>DE</t>
        </is>
      </c>
      <c r="N1022" t="inlineStr">
        <is>
          <t>HOUSEHOLD</t>
        </is>
      </c>
      <c r="O1022" t="inlineStr">
        <is>
          <t>HOUSEHOLD</t>
        </is>
      </c>
      <c r="P1022" t="n">
        <v>0</v>
      </c>
      <c r="Q1022" t="n">
        <v>0</v>
      </c>
      <c r="R1022" t="b">
        <v>0</v>
      </c>
    </row>
    <row r="1023">
      <c r="A1023" t="inlineStr">
        <is>
          <t>PTY-01021::v1</t>
        </is>
      </c>
      <c r="B1023" t="inlineStr">
        <is>
          <t>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Synthetische Partei 01021</t>
        </is>
      </c>
      <c r="M1023" t="inlineStr">
        <is>
          <t>DE</t>
        </is>
      </c>
      <c r="N1023" t="inlineStr">
        <is>
          <t>HOUSEHOLD</t>
        </is>
      </c>
      <c r="O1023" t="inlineStr">
        <is>
          <t>HOUSEHOLD</t>
        </is>
      </c>
      <c r="P1023" t="n">
        <v>0</v>
      </c>
      <c r="Q1023" t="n">
        <v>0</v>
      </c>
      <c r="R1023" t="b">
        <v>0</v>
      </c>
    </row>
    <row r="1024">
      <c r="A1024" t="inlineStr">
        <is>
          <t>PTY-01022::v1</t>
        </is>
      </c>
      <c r="B1024" t="inlineStr">
        <is>
          <t>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Synthetische Partei 01022</t>
        </is>
      </c>
      <c r="M1024" t="inlineStr">
        <is>
          <t>DE</t>
        </is>
      </c>
      <c r="N1024" t="inlineStr">
        <is>
          <t>CORPORATE</t>
        </is>
      </c>
      <c r="O1024" t="inlineStr">
        <is>
          <t>CORPORATE</t>
        </is>
      </c>
      <c r="P1024" t="n">
        <v>9091808.173510225</v>
      </c>
      <c r="Q1024" t="n">
        <v>12165701.1492415</v>
      </c>
      <c r="R1024" t="b">
        <v>1</v>
      </c>
    </row>
    <row r="1025">
      <c r="A1025" t="inlineStr">
        <is>
          <t>PTY-01023::v1</t>
        </is>
      </c>
      <c r="B1025" t="inlineStr">
        <is>
          <t>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Synthetische Partei 01023</t>
        </is>
      </c>
      <c r="M1025" t="inlineStr">
        <is>
          <t>DE</t>
        </is>
      </c>
      <c r="N1025" t="inlineStr">
        <is>
          <t>SME</t>
        </is>
      </c>
      <c r="O1025" t="inlineStr">
        <is>
          <t>SME</t>
        </is>
      </c>
      <c r="P1025" t="n">
        <v>8496764.421369072</v>
      </c>
      <c r="Q1025" t="n">
        <v>8710911.917895066</v>
      </c>
      <c r="R1025" t="b">
        <v>1</v>
      </c>
    </row>
    <row r="1026">
      <c r="A1026" t="inlineStr">
        <is>
          <t>PTY-01024::v1</t>
        </is>
      </c>
      <c r="B1026" t="inlineStr">
        <is>
          <t>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Synthetische Partei 01024</t>
        </is>
      </c>
      <c r="M1026" t="inlineStr">
        <is>
          <t>PL</t>
        </is>
      </c>
      <c r="N1026" t="inlineStr">
        <is>
          <t>HOUSEHOLD</t>
        </is>
      </c>
      <c r="O1026" t="inlineStr">
        <is>
          <t>HOUSEHOLD</t>
        </is>
      </c>
      <c r="P1026" t="n">
        <v>0</v>
      </c>
      <c r="Q1026" t="n">
        <v>0</v>
      </c>
      <c r="R1026" t="b">
        <v>0</v>
      </c>
    </row>
    <row r="1027">
      <c r="A1027" t="inlineStr">
        <is>
          <t>PTY-01025::v1</t>
        </is>
      </c>
      <c r="B1027" t="inlineStr">
        <is>
          <t>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Synthetische Partei 01025</t>
        </is>
      </c>
      <c r="M1027" t="inlineStr">
        <is>
          <t>DE</t>
        </is>
      </c>
      <c r="N1027" t="inlineStr">
        <is>
          <t>HOUSEHOLD</t>
        </is>
      </c>
      <c r="O1027" t="inlineStr">
        <is>
          <t>HOUSEHOLD</t>
        </is>
      </c>
      <c r="P1027" t="n">
        <v>0</v>
      </c>
      <c r="Q1027" t="n">
        <v>0</v>
      </c>
      <c r="R1027" t="b">
        <v>0</v>
      </c>
    </row>
    <row r="1028">
      <c r="A1028" t="inlineStr">
        <is>
          <t>PTY-01026::v1</t>
        </is>
      </c>
      <c r="B1028" t="inlineStr">
        <is>
          <t>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Synthetische Partei 01026</t>
        </is>
      </c>
      <c r="M1028" t="inlineStr">
        <is>
          <t>DE</t>
        </is>
      </c>
      <c r="N1028" t="inlineStr">
        <is>
          <t>PUBLIC</t>
        </is>
      </c>
      <c r="O1028" t="inlineStr">
        <is>
          <t>PUBLIC</t>
        </is>
      </c>
      <c r="P1028" t="n">
        <v>31880231.24371774</v>
      </c>
      <c r="Q1028" t="n">
        <v>31363480.43418003</v>
      </c>
      <c r="R1028" t="b">
        <v>1</v>
      </c>
    </row>
    <row r="1029">
      <c r="A1029" t="inlineStr">
        <is>
          <t>PTY-01027::v1</t>
        </is>
      </c>
      <c r="B1029" t="inlineStr">
        <is>
          <t>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Synthetische Partei 01027</t>
        </is>
      </c>
      <c r="M1029" t="inlineStr">
        <is>
          <t>DE</t>
        </is>
      </c>
      <c r="N1029" t="inlineStr">
        <is>
          <t>HOUSEHOLD</t>
        </is>
      </c>
      <c r="O1029" t="inlineStr">
        <is>
          <t>HOUSEHOLD</t>
        </is>
      </c>
      <c r="P1029" t="n">
        <v>0</v>
      </c>
      <c r="Q1029" t="n">
        <v>0</v>
      </c>
      <c r="R1029" t="b">
        <v>0</v>
      </c>
    </row>
    <row r="1030">
      <c r="A1030" t="inlineStr">
        <is>
          <t>PTY-01028::v1</t>
        </is>
      </c>
      <c r="B1030" t="inlineStr">
        <is>
          <t>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Synthetische Partei 01028</t>
        </is>
      </c>
      <c r="M1030" t="inlineStr">
        <is>
          <t>DE</t>
        </is>
      </c>
      <c r="N1030" t="inlineStr">
        <is>
          <t>HOUSEHOLD</t>
        </is>
      </c>
      <c r="O1030" t="inlineStr">
        <is>
          <t>HOUSEHOLD</t>
        </is>
      </c>
      <c r="P1030" t="n">
        <v>0</v>
      </c>
      <c r="Q1030" t="n">
        <v>0</v>
      </c>
      <c r="R1030" t="b">
        <v>0</v>
      </c>
    </row>
    <row r="1031">
      <c r="A1031" t="inlineStr">
        <is>
          <t>PTY-01029::v1</t>
        </is>
      </c>
      <c r="B1031" t="inlineStr">
        <is>
          <t>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Synthetische Partei 01029</t>
        </is>
      </c>
      <c r="M1031" t="inlineStr">
        <is>
          <t>DE</t>
        </is>
      </c>
      <c r="N1031" t="inlineStr">
        <is>
          <t>SME</t>
        </is>
      </c>
      <c r="O1031" t="inlineStr">
        <is>
          <t>SME</t>
        </is>
      </c>
      <c r="P1031" t="n">
        <v>19494947.96296551</v>
      </c>
      <c r="Q1031" t="n">
        <v>29761788.68571359</v>
      </c>
      <c r="R1031" t="b">
        <v>1</v>
      </c>
    </row>
    <row r="1032">
      <c r="A1032" t="inlineStr">
        <is>
          <t>PTY-01030::v1</t>
        </is>
      </c>
      <c r="B1032" t="inlineStr">
        <is>
          <t>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Synthetische Partei 01030</t>
        </is>
      </c>
      <c r="M1032" t="inlineStr">
        <is>
          <t>DE</t>
        </is>
      </c>
      <c r="N1032" t="inlineStr">
        <is>
          <t>HOUSEHOLD</t>
        </is>
      </c>
      <c r="O1032" t="inlineStr">
        <is>
          <t>HOUSEHOLD</t>
        </is>
      </c>
      <c r="P1032" t="n">
        <v>0</v>
      </c>
      <c r="Q1032" t="n">
        <v>0</v>
      </c>
      <c r="R1032" t="b">
        <v>0</v>
      </c>
    </row>
    <row r="1033">
      <c r="A1033" t="inlineStr">
        <is>
          <t>PTY-01031::v1</t>
        </is>
      </c>
      <c r="B1033" t="inlineStr">
        <is>
          <t>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Synthetische Partei 01031</t>
        </is>
      </c>
      <c r="M1033" t="inlineStr">
        <is>
          <t>DE</t>
        </is>
      </c>
      <c r="N1033" t="inlineStr">
        <is>
          <t>HOUSEHOLD</t>
        </is>
      </c>
      <c r="O1033" t="inlineStr">
        <is>
          <t>HOUSEHOLD</t>
        </is>
      </c>
      <c r="P1033" t="n">
        <v>0</v>
      </c>
      <c r="Q1033" t="n">
        <v>0</v>
      </c>
      <c r="R1033" t="b">
        <v>0</v>
      </c>
    </row>
    <row r="1034">
      <c r="A1034" t="inlineStr">
        <is>
          <t>PTY-01032::v1</t>
        </is>
      </c>
      <c r="B1034" t="inlineStr">
        <is>
          <t>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Synthetische Partei 01032</t>
        </is>
      </c>
      <c r="M1034" t="inlineStr">
        <is>
          <t>DE</t>
        </is>
      </c>
      <c r="N1034" t="inlineStr">
        <is>
          <t>SME</t>
        </is>
      </c>
      <c r="O1034" t="inlineStr">
        <is>
          <t>SME</t>
        </is>
      </c>
      <c r="P1034" t="n">
        <v>11779913.95611681</v>
      </c>
      <c r="Q1034" t="n">
        <v>17367177.8369848</v>
      </c>
      <c r="R1034" t="b">
        <v>1</v>
      </c>
    </row>
    <row r="1035">
      <c r="A1035" t="inlineStr">
        <is>
          <t>PTY-01033::v1</t>
        </is>
      </c>
      <c r="B1035" t="inlineStr">
        <is>
          <t>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Synthetische Partei 01033</t>
        </is>
      </c>
      <c r="M1035" t="inlineStr">
        <is>
          <t>DE</t>
        </is>
      </c>
      <c r="N1035" t="inlineStr">
        <is>
          <t>HOUSEHOLD</t>
        </is>
      </c>
      <c r="O1035" t="inlineStr">
        <is>
          <t>HOUSEHOLD</t>
        </is>
      </c>
      <c r="P1035" t="n">
        <v>0</v>
      </c>
      <c r="Q1035" t="n">
        <v>0</v>
      </c>
      <c r="R1035" t="b">
        <v>0</v>
      </c>
    </row>
    <row r="1036">
      <c r="A1036" t="inlineStr">
        <is>
          <t>PTY-01034::v1</t>
        </is>
      </c>
      <c r="B1036" t="inlineStr">
        <is>
          <t>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Synthetische Partei 01034</t>
        </is>
      </c>
      <c r="M1036" t="inlineStr">
        <is>
          <t>DE</t>
        </is>
      </c>
      <c r="N1036" t="inlineStr">
        <is>
          <t>HOUSEHOLD</t>
        </is>
      </c>
      <c r="O1036" t="inlineStr">
        <is>
          <t>HOUSEHOLD</t>
        </is>
      </c>
      <c r="P1036" t="n">
        <v>0</v>
      </c>
      <c r="Q1036" t="n">
        <v>0</v>
      </c>
      <c r="R1036" t="b">
        <v>0</v>
      </c>
    </row>
    <row r="1037">
      <c r="A1037" t="inlineStr">
        <is>
          <t>PTY-01035::v1</t>
        </is>
      </c>
      <c r="B1037" t="inlineStr">
        <is>
          <t>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Synthetische Partei 01035</t>
        </is>
      </c>
      <c r="M1037" t="inlineStr">
        <is>
          <t>DE</t>
        </is>
      </c>
      <c r="N1037" t="inlineStr">
        <is>
          <t>HOUSEHOLD</t>
        </is>
      </c>
      <c r="O1037" t="inlineStr">
        <is>
          <t>HOUSEHOLD</t>
        </is>
      </c>
      <c r="P1037" t="n">
        <v>0</v>
      </c>
      <c r="Q1037" t="n">
        <v>0</v>
      </c>
      <c r="R1037" t="b">
        <v>0</v>
      </c>
    </row>
    <row r="1038">
      <c r="A1038" t="inlineStr">
        <is>
          <t>PTY-01036::v1</t>
        </is>
      </c>
      <c r="B1038" t="inlineStr">
        <is>
          <t>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Synthetische Partei 01036</t>
        </is>
      </c>
      <c r="M1038" t="inlineStr">
        <is>
          <t>DE</t>
        </is>
      </c>
      <c r="N1038" t="inlineStr">
        <is>
          <t>HOUSEHOLD</t>
        </is>
      </c>
      <c r="O1038" t="inlineStr">
        <is>
          <t>HOUSEHOLD</t>
        </is>
      </c>
      <c r="P1038" t="n">
        <v>0</v>
      </c>
      <c r="Q1038" t="n">
        <v>0</v>
      </c>
      <c r="R1038" t="b">
        <v>0</v>
      </c>
    </row>
    <row r="1039">
      <c r="A1039" t="inlineStr">
        <is>
          <t>PTY-01037::v1</t>
        </is>
      </c>
      <c r="B1039" t="inlineStr">
        <is>
          <t>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Synthetische Partei 01037</t>
        </is>
      </c>
      <c r="M1039" t="inlineStr">
        <is>
          <t>DE</t>
        </is>
      </c>
      <c r="N1039" t="inlineStr">
        <is>
          <t>HOUSEHOLD</t>
        </is>
      </c>
      <c r="O1039" t="inlineStr">
        <is>
          <t>HOUSEHOLD</t>
        </is>
      </c>
      <c r="P1039" t="n">
        <v>0</v>
      </c>
      <c r="Q1039" t="n">
        <v>0</v>
      </c>
      <c r="R1039" t="b">
        <v>0</v>
      </c>
    </row>
    <row r="1040">
      <c r="A1040" t="inlineStr">
        <is>
          <t>PTY-01038::v1</t>
        </is>
      </c>
      <c r="B1040" t="inlineStr">
        <is>
          <t>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Synthetische Partei 01038</t>
        </is>
      </c>
      <c r="M1040" t="inlineStr">
        <is>
          <t>DE</t>
        </is>
      </c>
      <c r="N1040" t="inlineStr">
        <is>
          <t>HOUSEHOLD</t>
        </is>
      </c>
      <c r="O1040" t="inlineStr">
        <is>
          <t>HOUSEHOLD</t>
        </is>
      </c>
      <c r="P1040" t="n">
        <v>0</v>
      </c>
      <c r="Q1040" t="n">
        <v>0</v>
      </c>
      <c r="R1040" t="b">
        <v>0</v>
      </c>
    </row>
    <row r="1041">
      <c r="A1041" t="inlineStr">
        <is>
          <t>PTY-01039::v1</t>
        </is>
      </c>
      <c r="B1041" t="inlineStr">
        <is>
          <t>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Synthetische Partei 01039</t>
        </is>
      </c>
      <c r="M1041" t="inlineStr">
        <is>
          <t>DE</t>
        </is>
      </c>
      <c r="N1041" t="inlineStr">
        <is>
          <t>HOUSEHOLD</t>
        </is>
      </c>
      <c r="O1041" t="inlineStr">
        <is>
          <t>HOUSEHOLD</t>
        </is>
      </c>
      <c r="P1041" t="n">
        <v>0</v>
      </c>
      <c r="Q1041" t="n">
        <v>0</v>
      </c>
      <c r="R1041" t="b">
        <v>0</v>
      </c>
    </row>
    <row r="1042">
      <c r="A1042" t="inlineStr">
        <is>
          <t>PTY-01040::v1</t>
        </is>
      </c>
      <c r="B1042" t="inlineStr">
        <is>
          <t>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Synthetische Partei 01040</t>
        </is>
      </c>
      <c r="M1042" t="inlineStr">
        <is>
          <t>DE</t>
        </is>
      </c>
      <c r="N1042" t="inlineStr">
        <is>
          <t>FINANCIAL</t>
        </is>
      </c>
      <c r="O1042" t="inlineStr">
        <is>
          <t>FINANCIAL</t>
        </is>
      </c>
      <c r="P1042" t="n">
        <v>2387277.967276567</v>
      </c>
      <c r="Q1042" t="n">
        <v>4969145.600636791</v>
      </c>
      <c r="R1042" t="b">
        <v>1</v>
      </c>
    </row>
    <row r="1043">
      <c r="A1043" t="inlineStr">
        <is>
          <t>PTY-01041::v1</t>
        </is>
      </c>
      <c r="B1043" t="inlineStr">
        <is>
          <t>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Synthetische Partei 01041</t>
        </is>
      </c>
      <c r="M1043" t="inlineStr">
        <is>
          <t>DE</t>
        </is>
      </c>
      <c r="N1043" t="inlineStr">
        <is>
          <t>HOUSEHOLD</t>
        </is>
      </c>
      <c r="O1043" t="inlineStr">
        <is>
          <t>HOUSEHOLD</t>
        </is>
      </c>
      <c r="P1043" t="n">
        <v>0</v>
      </c>
      <c r="Q1043" t="n">
        <v>0</v>
      </c>
      <c r="R1043" t="b">
        <v>0</v>
      </c>
    </row>
    <row r="1044">
      <c r="A1044" t="inlineStr">
        <is>
          <t>PTY-01042::v1</t>
        </is>
      </c>
      <c r="B1044" t="inlineStr">
        <is>
          <t>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Synthetische Partei 01042</t>
        </is>
      </c>
      <c r="M1044" t="inlineStr">
        <is>
          <t>DE</t>
        </is>
      </c>
      <c r="N1044" t="inlineStr">
        <is>
          <t>HOUSEHOLD</t>
        </is>
      </c>
      <c r="O1044" t="inlineStr">
        <is>
          <t>HOUSEHOLD</t>
        </is>
      </c>
      <c r="P1044" t="n">
        <v>0</v>
      </c>
      <c r="Q1044" t="n">
        <v>0</v>
      </c>
      <c r="R1044" t="b">
        <v>0</v>
      </c>
    </row>
    <row r="1045">
      <c r="A1045" t="inlineStr">
        <is>
          <t>PTY-01043::v1</t>
        </is>
      </c>
      <c r="B1045" t="inlineStr">
        <is>
          <t>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Synthetische Partei 01043</t>
        </is>
      </c>
      <c r="M1045" t="inlineStr">
        <is>
          <t>DE</t>
        </is>
      </c>
      <c r="N1045" t="inlineStr">
        <is>
          <t>HOUSEHOLD</t>
        </is>
      </c>
      <c r="O1045" t="inlineStr">
        <is>
          <t>HOUSEHOLD</t>
        </is>
      </c>
      <c r="P1045" t="n">
        <v>0</v>
      </c>
      <c r="Q1045" t="n">
        <v>0</v>
      </c>
      <c r="R1045" t="b">
        <v>0</v>
      </c>
    </row>
    <row r="1046">
      <c r="A1046" t="inlineStr">
        <is>
          <t>PTY-01044::v1</t>
        </is>
      </c>
      <c r="B1046" t="inlineStr">
        <is>
          <t>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Synthetische Partei 01044</t>
        </is>
      </c>
      <c r="M1046" t="inlineStr">
        <is>
          <t>DE</t>
        </is>
      </c>
      <c r="N1046" t="inlineStr">
        <is>
          <t>HOUSEHOLD</t>
        </is>
      </c>
      <c r="O1046" t="inlineStr">
        <is>
          <t>HOUSEHOLD</t>
        </is>
      </c>
      <c r="P1046" t="n">
        <v>0</v>
      </c>
      <c r="Q1046" t="n">
        <v>0</v>
      </c>
      <c r="R1046" t="b">
        <v>0</v>
      </c>
    </row>
    <row r="1047">
      <c r="A1047" t="inlineStr">
        <is>
          <t>PTY-01045::v1</t>
        </is>
      </c>
      <c r="B1047" t="inlineStr">
        <is>
          <t>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Synthetische Partei 01045</t>
        </is>
      </c>
      <c r="M1047" t="inlineStr">
        <is>
          <t>DE</t>
        </is>
      </c>
      <c r="N1047" t="inlineStr">
        <is>
          <t>FINANCIAL</t>
        </is>
      </c>
      <c r="O1047" t="inlineStr">
        <is>
          <t>FINANCIAL</t>
        </is>
      </c>
      <c r="P1047" t="n">
        <v>3868352.269304065</v>
      </c>
      <c r="Q1047" t="n">
        <v>6682484.718845878</v>
      </c>
      <c r="R1047" t="b">
        <v>1</v>
      </c>
    </row>
    <row r="1048">
      <c r="A1048" t="inlineStr">
        <is>
          <t>PTY-01046::v1</t>
        </is>
      </c>
      <c r="B1048" t="inlineStr">
        <is>
          <t>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Synthetische Partei 01046</t>
        </is>
      </c>
      <c r="M1048" t="inlineStr">
        <is>
          <t>DE</t>
        </is>
      </c>
      <c r="N1048" t="inlineStr">
        <is>
          <t>PUBLIC</t>
        </is>
      </c>
      <c r="O1048" t="inlineStr">
        <is>
          <t>PUBLIC</t>
        </is>
      </c>
      <c r="P1048" t="n">
        <v>25981505.49313734</v>
      </c>
      <c r="Q1048" t="n">
        <v>43159459.05133405</v>
      </c>
      <c r="R1048" t="b">
        <v>1</v>
      </c>
    </row>
    <row r="1049">
      <c r="A1049" t="inlineStr">
        <is>
          <t>PTY-01047::v1</t>
        </is>
      </c>
      <c r="B1049" t="inlineStr">
        <is>
          <t>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Synthetische Partei 01047</t>
        </is>
      </c>
      <c r="M1049" t="inlineStr">
        <is>
          <t>NL</t>
        </is>
      </c>
      <c r="N1049" t="inlineStr">
        <is>
          <t>FINANCIAL</t>
        </is>
      </c>
      <c r="O1049" t="inlineStr">
        <is>
          <t>FINANCIAL</t>
        </is>
      </c>
      <c r="P1049" t="n">
        <v>16352323.10270991</v>
      </c>
      <c r="Q1049" t="n">
        <v>28447141.20372515</v>
      </c>
      <c r="R1049" t="b">
        <v>1</v>
      </c>
    </row>
    <row r="1050">
      <c r="A1050" t="inlineStr">
        <is>
          <t>PTY-01048::v1</t>
        </is>
      </c>
      <c r="B1050" t="inlineStr">
        <is>
          <t>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Synthetische Partei 01048</t>
        </is>
      </c>
      <c r="M1050" t="inlineStr">
        <is>
          <t>DE</t>
        </is>
      </c>
      <c r="N1050" t="inlineStr">
        <is>
          <t>SME</t>
        </is>
      </c>
      <c r="O1050" t="inlineStr">
        <is>
          <t>SME</t>
        </is>
      </c>
      <c r="P1050" t="n">
        <v>4221359.797062071</v>
      </c>
      <c r="Q1050" t="n">
        <v>8288077.180484473</v>
      </c>
      <c r="R1050" t="b">
        <v>1</v>
      </c>
    </row>
    <row r="1051">
      <c r="A1051" t="inlineStr">
        <is>
          <t>PTY-01049::v1</t>
        </is>
      </c>
      <c r="B1051" t="inlineStr">
        <is>
          <t>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Synthetische Partei 01049</t>
        </is>
      </c>
      <c r="M1051" t="inlineStr">
        <is>
          <t>DE</t>
        </is>
      </c>
      <c r="N1051" t="inlineStr">
        <is>
          <t>HOUSEHOLD</t>
        </is>
      </c>
      <c r="O1051" t="inlineStr">
        <is>
          <t>HOUSEHOLD</t>
        </is>
      </c>
      <c r="P1051" t="n">
        <v>0</v>
      </c>
      <c r="Q1051" t="n">
        <v>0</v>
      </c>
      <c r="R1051" t="b">
        <v>0</v>
      </c>
    </row>
  </sheetData>
  <autoFilter ref="A1:R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8" customWidth="1" min="12" max="12"/>
    <col width="21" customWidth="1" min="13" max="1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group_id</t>
        </is>
      </c>
      <c r="L1" s="7" t="inlineStr">
        <is>
          <t>group_name</t>
        </is>
      </c>
      <c r="M1" s="7" t="inlineStr">
        <is>
          <t>group_reason</t>
        </is>
      </c>
    </row>
    <row r="2">
      <c r="A2" t="inlineStr">
        <is>
          <t>CCG-000::v1</t>
        </is>
      </c>
      <c r="B2" t="inlineStr">
        <is>
          <t>CCG-000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CCG-000</t>
        </is>
      </c>
      <c r="L2" t="inlineStr">
        <is>
          <t>Kundengruppe 000</t>
        </is>
      </c>
      <c r="M2" t="inlineStr">
        <is>
          <t>ECONOMIC_DEPENDENCY</t>
        </is>
      </c>
    </row>
    <row r="3">
      <c r="A3" t="inlineStr">
        <is>
          <t>CCG-001::v1</t>
        </is>
      </c>
      <c r="B3" t="inlineStr">
        <is>
          <t>CCG-001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CCG-001</t>
        </is>
      </c>
      <c r="L3" t="inlineStr">
        <is>
          <t>Kundengruppe 001</t>
        </is>
      </c>
      <c r="M3" t="inlineStr">
        <is>
          <t>ECONOMIC_DEPENDENCY</t>
        </is>
      </c>
    </row>
    <row r="4">
      <c r="A4" t="inlineStr">
        <is>
          <t>CCG-002::v1</t>
        </is>
      </c>
      <c r="B4" t="inlineStr">
        <is>
          <t>CCG-002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CCG-002</t>
        </is>
      </c>
      <c r="L4" t="inlineStr">
        <is>
          <t>Kundengruppe 002</t>
        </is>
      </c>
      <c r="M4" t="inlineStr">
        <is>
          <t>ECONOMIC_DEPENDENCY</t>
        </is>
      </c>
    </row>
    <row r="5">
      <c r="A5" t="inlineStr">
        <is>
          <t>CCG-003::v1</t>
        </is>
      </c>
      <c r="B5" t="inlineStr">
        <is>
          <t>CCG-003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CCG-003</t>
        </is>
      </c>
      <c r="L5" t="inlineStr">
        <is>
          <t>Kundengruppe 003</t>
        </is>
      </c>
      <c r="M5" t="inlineStr">
        <is>
          <t>ECONOMIC_DEPENDENCY</t>
        </is>
      </c>
    </row>
    <row r="6">
      <c r="A6" t="inlineStr">
        <is>
          <t>CCG-004::v1</t>
        </is>
      </c>
      <c r="B6" t="inlineStr">
        <is>
          <t>CCG-004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CCG-004</t>
        </is>
      </c>
      <c r="L6" t="inlineStr">
        <is>
          <t>Kundengruppe 004</t>
        </is>
      </c>
      <c r="M6" t="inlineStr">
        <is>
          <t>ECONOMIC_DEPENDENCY</t>
        </is>
      </c>
    </row>
    <row r="7">
      <c r="A7" t="inlineStr">
        <is>
          <t>CCG-005::v1</t>
        </is>
      </c>
      <c r="B7" t="inlineStr">
        <is>
          <t>CCG-005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CCG-005</t>
        </is>
      </c>
      <c r="L7" t="inlineStr">
        <is>
          <t>Kundengruppe 005</t>
        </is>
      </c>
      <c r="M7" t="inlineStr">
        <is>
          <t>ECONOMIC_DEPENDENCY</t>
        </is>
      </c>
    </row>
    <row r="8">
      <c r="A8" t="inlineStr">
        <is>
          <t>CCG-006::v1</t>
        </is>
      </c>
      <c r="B8" t="inlineStr">
        <is>
          <t>CCG-006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CCG-006</t>
        </is>
      </c>
      <c r="L8" t="inlineStr">
        <is>
          <t>Kundengruppe 006</t>
        </is>
      </c>
      <c r="M8" t="inlineStr">
        <is>
          <t>ECONOMIC_DEPENDENCY</t>
        </is>
      </c>
    </row>
    <row r="9">
      <c r="A9" t="inlineStr">
        <is>
          <t>CCG-007::v1</t>
        </is>
      </c>
      <c r="B9" t="inlineStr">
        <is>
          <t>CCG-007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CCG-007</t>
        </is>
      </c>
      <c r="L9" t="inlineStr">
        <is>
          <t>Kundengruppe 007</t>
        </is>
      </c>
      <c r="M9" t="inlineStr">
        <is>
          <t>ECONOMIC_DEPENDENCY</t>
        </is>
      </c>
    </row>
    <row r="10">
      <c r="A10" t="inlineStr">
        <is>
          <t>CCG-008::v1</t>
        </is>
      </c>
      <c r="B10" t="inlineStr">
        <is>
          <t>CCG-008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CCG-008</t>
        </is>
      </c>
      <c r="L10" t="inlineStr">
        <is>
          <t>Kundengruppe 008</t>
        </is>
      </c>
      <c r="M10" t="inlineStr">
        <is>
          <t>ECONOMIC_DEPENDENCY</t>
        </is>
      </c>
    </row>
    <row r="11">
      <c r="A11" t="inlineStr">
        <is>
          <t>CCG-009::v1</t>
        </is>
      </c>
      <c r="B11" t="inlineStr">
        <is>
          <t>CCG-009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CCG-009</t>
        </is>
      </c>
      <c r="L11" t="inlineStr">
        <is>
          <t>Kundengruppe 009</t>
        </is>
      </c>
      <c r="M11" t="inlineStr">
        <is>
          <t>ECONOMIC_DEPENDENCY</t>
        </is>
      </c>
    </row>
    <row r="12">
      <c r="A12" t="inlineStr">
        <is>
          <t>CCG-010::v1</t>
        </is>
      </c>
      <c r="B12" t="inlineStr">
        <is>
          <t>CCG-010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CCG-010</t>
        </is>
      </c>
      <c r="L12" t="inlineStr">
        <is>
          <t>Kundengruppe 010</t>
        </is>
      </c>
      <c r="M12" t="inlineStr">
        <is>
          <t>ECONOMIC_DEPENDENCY</t>
        </is>
      </c>
    </row>
    <row r="13">
      <c r="A13" t="inlineStr">
        <is>
          <t>CCG-011::v1</t>
        </is>
      </c>
      <c r="B13" t="inlineStr">
        <is>
          <t>CCG-011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CCG-011</t>
        </is>
      </c>
      <c r="L13" t="inlineStr">
        <is>
          <t>Kundengruppe 011</t>
        </is>
      </c>
      <c r="M13" t="inlineStr">
        <is>
          <t>ECONOMIC_DEPENDENCY</t>
        </is>
      </c>
    </row>
    <row r="14">
      <c r="A14" t="inlineStr">
        <is>
          <t>CCG-012::v1</t>
        </is>
      </c>
      <c r="B14" t="inlineStr">
        <is>
          <t>CCG-012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CCG-012</t>
        </is>
      </c>
      <c r="L14" t="inlineStr">
        <is>
          <t>Kundengruppe 012</t>
        </is>
      </c>
      <c r="M14" t="inlineStr">
        <is>
          <t>ECONOMIC_DEPENDENCY</t>
        </is>
      </c>
    </row>
    <row r="15">
      <c r="A15" t="inlineStr">
        <is>
          <t>CCG-013::v1</t>
        </is>
      </c>
      <c r="B15" t="inlineStr">
        <is>
          <t>CCG-013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CCG-013</t>
        </is>
      </c>
      <c r="L15" t="inlineStr">
        <is>
          <t>Kundengruppe 013</t>
        </is>
      </c>
      <c r="M15" t="inlineStr">
        <is>
          <t>ECONOMIC_DEPENDENCY</t>
        </is>
      </c>
    </row>
    <row r="16">
      <c r="A16" t="inlineStr">
        <is>
          <t>CCG-014::v1</t>
        </is>
      </c>
      <c r="B16" t="inlineStr">
        <is>
          <t>CCG-014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CCG-014</t>
        </is>
      </c>
      <c r="L16" t="inlineStr">
        <is>
          <t>Kundengruppe 014</t>
        </is>
      </c>
      <c r="M16" t="inlineStr">
        <is>
          <t>ECONOMIC_DEPENDENCY</t>
        </is>
      </c>
    </row>
    <row r="17">
      <c r="A17" t="inlineStr">
        <is>
          <t>CCG-015::v1</t>
        </is>
      </c>
      <c r="B17" t="inlineStr">
        <is>
          <t>CCG-015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CCG-015</t>
        </is>
      </c>
      <c r="L17" t="inlineStr">
        <is>
          <t>Kundengruppe 015</t>
        </is>
      </c>
      <c r="M17" t="inlineStr">
        <is>
          <t>ECONOMIC_DEPENDENCY</t>
        </is>
      </c>
    </row>
    <row r="18">
      <c r="A18" t="inlineStr">
        <is>
          <t>CCG-016::v1</t>
        </is>
      </c>
      <c r="B18" t="inlineStr">
        <is>
          <t>CCG-016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CCG-016</t>
        </is>
      </c>
      <c r="L18" t="inlineStr">
        <is>
          <t>Kundengruppe 016</t>
        </is>
      </c>
      <c r="M18" t="inlineStr">
        <is>
          <t>ECONOMIC_DEPENDENCY</t>
        </is>
      </c>
    </row>
    <row r="19">
      <c r="A19" t="inlineStr">
        <is>
          <t>CCG-017::v1</t>
        </is>
      </c>
      <c r="B19" t="inlineStr">
        <is>
          <t>CCG-017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CCG-017</t>
        </is>
      </c>
      <c r="L19" t="inlineStr">
        <is>
          <t>Kundengruppe 017</t>
        </is>
      </c>
      <c r="M19" t="inlineStr">
        <is>
          <t>ECONOMIC_DEPENDENCY</t>
        </is>
      </c>
    </row>
    <row r="20">
      <c r="A20" t="inlineStr">
        <is>
          <t>CCG-018::v1</t>
        </is>
      </c>
      <c r="B20" t="inlineStr">
        <is>
          <t>CCG-018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CCG-018</t>
        </is>
      </c>
      <c r="L20" t="inlineStr">
        <is>
          <t>Kundengruppe 018</t>
        </is>
      </c>
      <c r="M20" t="inlineStr">
        <is>
          <t>ECONOMIC_DEPENDENCY</t>
        </is>
      </c>
    </row>
    <row r="21">
      <c r="A21" t="inlineStr">
        <is>
          <t>CCG-019::v1</t>
        </is>
      </c>
      <c r="B21" t="inlineStr">
        <is>
          <t>CCG-019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CCG-019</t>
        </is>
      </c>
      <c r="L21" t="inlineStr">
        <is>
          <t>Kundengruppe 019</t>
        </is>
      </c>
      <c r="M21" t="inlineStr">
        <is>
          <t>ECONOMIC_DEPENDENCY</t>
        </is>
      </c>
    </row>
    <row r="22">
      <c r="A22" t="inlineStr">
        <is>
          <t>CCG-020::v1</t>
        </is>
      </c>
      <c r="B22" t="inlineStr">
        <is>
          <t>CCG-020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CCG-020</t>
        </is>
      </c>
      <c r="L22" t="inlineStr">
        <is>
          <t>Kundengruppe 020</t>
        </is>
      </c>
      <c r="M22" t="inlineStr">
        <is>
          <t>ECONOMIC_DEPENDENCY</t>
        </is>
      </c>
    </row>
    <row r="23">
      <c r="A23" t="inlineStr">
        <is>
          <t>CCG-021::v1</t>
        </is>
      </c>
      <c r="B23" t="inlineStr">
        <is>
          <t>CCG-021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CCG-021</t>
        </is>
      </c>
      <c r="L23" t="inlineStr">
        <is>
          <t>Kundengruppe 021</t>
        </is>
      </c>
      <c r="M23" t="inlineStr">
        <is>
          <t>ECONOMIC_DEPENDENCY</t>
        </is>
      </c>
    </row>
    <row r="24">
      <c r="A24" t="inlineStr">
        <is>
          <t>CCG-022::v1</t>
        </is>
      </c>
      <c r="B24" t="inlineStr">
        <is>
          <t>CCG-022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CCG-022</t>
        </is>
      </c>
      <c r="L24" t="inlineStr">
        <is>
          <t>Kundengruppe 022</t>
        </is>
      </c>
      <c r="M24" t="inlineStr">
        <is>
          <t>ECONOMIC_DEPENDENCY</t>
        </is>
      </c>
    </row>
    <row r="25">
      <c r="A25" t="inlineStr">
        <is>
          <t>CCG-023::v1</t>
        </is>
      </c>
      <c r="B25" t="inlineStr">
        <is>
          <t>CCG-023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CCG-023</t>
        </is>
      </c>
      <c r="L25" t="inlineStr">
        <is>
          <t>Kundengruppe 023</t>
        </is>
      </c>
      <c r="M25" t="inlineStr">
        <is>
          <t>ECONOMIC_DEPENDENCY</t>
        </is>
      </c>
    </row>
    <row r="26">
      <c r="A26" t="inlineStr">
        <is>
          <t>CCG-024::v1</t>
        </is>
      </c>
      <c r="B26" t="inlineStr">
        <is>
          <t>CCG-024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CCG-024</t>
        </is>
      </c>
      <c r="L26" t="inlineStr">
        <is>
          <t>Kundengruppe 024</t>
        </is>
      </c>
      <c r="M26" t="inlineStr">
        <is>
          <t>ECONOMIC_DEPENDENCY</t>
        </is>
      </c>
    </row>
    <row r="27">
      <c r="A27" t="inlineStr">
        <is>
          <t>CCG-025::v1</t>
        </is>
      </c>
      <c r="B27" t="inlineStr">
        <is>
          <t>CCG-025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CCG-025</t>
        </is>
      </c>
      <c r="L27" t="inlineStr">
        <is>
          <t>Kundengruppe 025</t>
        </is>
      </c>
      <c r="M27" t="inlineStr">
        <is>
          <t>ECONOMIC_DEPENDENCY</t>
        </is>
      </c>
    </row>
    <row r="28">
      <c r="A28" t="inlineStr">
        <is>
          <t>CCG-026::v1</t>
        </is>
      </c>
      <c r="B28" t="inlineStr">
        <is>
          <t>CCG-026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CCG-026</t>
        </is>
      </c>
      <c r="L28" t="inlineStr">
        <is>
          <t>Kundengruppe 026</t>
        </is>
      </c>
      <c r="M28" t="inlineStr">
        <is>
          <t>ECONOMIC_DEPENDENCY</t>
        </is>
      </c>
    </row>
    <row r="29">
      <c r="A29" t="inlineStr">
        <is>
          <t>CCG-027::v1</t>
        </is>
      </c>
      <c r="B29" t="inlineStr">
        <is>
          <t>CCG-027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CCG-027</t>
        </is>
      </c>
      <c r="L29" t="inlineStr">
        <is>
          <t>Kundengruppe 027</t>
        </is>
      </c>
      <c r="M29" t="inlineStr">
        <is>
          <t>ECONOMIC_DEPENDENCY</t>
        </is>
      </c>
    </row>
    <row r="30">
      <c r="A30" t="inlineStr">
        <is>
          <t>CCG-028::v1</t>
        </is>
      </c>
      <c r="B30" t="inlineStr">
        <is>
          <t>CCG-028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CCG-028</t>
        </is>
      </c>
      <c r="L30" t="inlineStr">
        <is>
          <t>Kundengruppe 028</t>
        </is>
      </c>
      <c r="M30" t="inlineStr">
        <is>
          <t>ECONOMIC_DEPENDENCY</t>
        </is>
      </c>
    </row>
    <row r="31">
      <c r="A31" t="inlineStr">
        <is>
          <t>CCG-029::v1</t>
        </is>
      </c>
      <c r="B31" t="inlineStr">
        <is>
          <t>CCG-029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CCG-029</t>
        </is>
      </c>
      <c r="L31" t="inlineStr">
        <is>
          <t>Kundengruppe 029</t>
        </is>
      </c>
      <c r="M31" t="inlineStr">
        <is>
          <t>ECONOMIC_DEPENDENCY</t>
        </is>
      </c>
    </row>
    <row r="32">
      <c r="A32" t="inlineStr">
        <is>
          <t>CCG-030::v1</t>
        </is>
      </c>
      <c r="B32" t="inlineStr">
        <is>
          <t>CCG-030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CCG-030</t>
        </is>
      </c>
      <c r="L32" t="inlineStr">
        <is>
          <t>Kundengruppe 030</t>
        </is>
      </c>
      <c r="M32" t="inlineStr">
        <is>
          <t>ECONOMIC_DEPENDENCY</t>
        </is>
      </c>
    </row>
    <row r="33">
      <c r="A33" t="inlineStr">
        <is>
          <t>CCG-031::v1</t>
        </is>
      </c>
      <c r="B33" t="inlineStr">
        <is>
          <t>CCG-031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CCG-031</t>
        </is>
      </c>
      <c r="L33" t="inlineStr">
        <is>
          <t>Kundengruppe 031</t>
        </is>
      </c>
      <c r="M33" t="inlineStr">
        <is>
          <t>ECONOMIC_DEPENDENCY</t>
        </is>
      </c>
    </row>
    <row r="34">
      <c r="A34" t="inlineStr">
        <is>
          <t>CCG-032::v1</t>
        </is>
      </c>
      <c r="B34" t="inlineStr">
        <is>
          <t>CCG-032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CCG-032</t>
        </is>
      </c>
      <c r="L34" t="inlineStr">
        <is>
          <t>Kundengruppe 032</t>
        </is>
      </c>
      <c r="M34" t="inlineStr">
        <is>
          <t>ECONOMIC_DEPENDENCY</t>
        </is>
      </c>
    </row>
    <row r="35">
      <c r="A35" t="inlineStr">
        <is>
          <t>CCG-033::v1</t>
        </is>
      </c>
      <c r="B35" t="inlineStr">
        <is>
          <t>CCG-033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CCG-033</t>
        </is>
      </c>
      <c r="L35" t="inlineStr">
        <is>
          <t>Kundengruppe 033</t>
        </is>
      </c>
      <c r="M35" t="inlineStr">
        <is>
          <t>ECONOMIC_DEPENDENCY</t>
        </is>
      </c>
    </row>
    <row r="36">
      <c r="A36" t="inlineStr">
        <is>
          <t>CCG-034::v1</t>
        </is>
      </c>
      <c r="B36" t="inlineStr">
        <is>
          <t>CCG-034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CCG-034</t>
        </is>
      </c>
      <c r="L36" t="inlineStr">
        <is>
          <t>Kundengruppe 034</t>
        </is>
      </c>
      <c r="M36" t="inlineStr">
        <is>
          <t>ECONOMIC_DEPENDENCY</t>
        </is>
      </c>
    </row>
    <row r="37">
      <c r="A37" t="inlineStr">
        <is>
          <t>CCG-035::v1</t>
        </is>
      </c>
      <c r="B37" t="inlineStr">
        <is>
          <t>CCG-035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CCG-035</t>
        </is>
      </c>
      <c r="L37" t="inlineStr">
        <is>
          <t>Kundengruppe 035</t>
        </is>
      </c>
      <c r="M37" t="inlineStr">
        <is>
          <t>ECONOMIC_DEPENDENCY</t>
        </is>
      </c>
    </row>
    <row r="38">
      <c r="A38" t="inlineStr">
        <is>
          <t>CCG-036::v1</t>
        </is>
      </c>
      <c r="B38" t="inlineStr">
        <is>
          <t>CCG-036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CCG-036</t>
        </is>
      </c>
      <c r="L38" t="inlineStr">
        <is>
          <t>Kundengruppe 036</t>
        </is>
      </c>
      <c r="M38" t="inlineStr">
        <is>
          <t>ECONOMIC_DEPENDENCY</t>
        </is>
      </c>
    </row>
    <row r="39">
      <c r="A39" t="inlineStr">
        <is>
          <t>CCG-037::v1</t>
        </is>
      </c>
      <c r="B39" t="inlineStr">
        <is>
          <t>CCG-037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CCG-037</t>
        </is>
      </c>
      <c r="L39" t="inlineStr">
        <is>
          <t>Kundengruppe 037</t>
        </is>
      </c>
      <c r="M39" t="inlineStr">
        <is>
          <t>ECONOMIC_DEPENDENCY</t>
        </is>
      </c>
    </row>
    <row r="40">
      <c r="A40" t="inlineStr">
        <is>
          <t>CCG-038::v1</t>
        </is>
      </c>
      <c r="B40" t="inlineStr">
        <is>
          <t>CCG-038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CCG-038</t>
        </is>
      </c>
      <c r="L40" t="inlineStr">
        <is>
          <t>Kundengruppe 038</t>
        </is>
      </c>
      <c r="M40" t="inlineStr">
        <is>
          <t>ECONOMIC_DEPENDENCY</t>
        </is>
      </c>
    </row>
    <row r="41">
      <c r="A41" t="inlineStr">
        <is>
          <t>CCG-039::v1</t>
        </is>
      </c>
      <c r="B41" t="inlineStr">
        <is>
          <t>CCG-039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CCG-039</t>
        </is>
      </c>
      <c r="L41" t="inlineStr">
        <is>
          <t>Kundengruppe 039</t>
        </is>
      </c>
      <c r="M41" t="inlineStr">
        <is>
          <t>ECONOMIC_DEPENDENCY</t>
        </is>
      </c>
    </row>
    <row r="42">
      <c r="A42" t="inlineStr">
        <is>
          <t>CCG-040::v1</t>
        </is>
      </c>
      <c r="B42" t="inlineStr">
        <is>
          <t>CCG-040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CCG-040</t>
        </is>
      </c>
      <c r="L42" t="inlineStr">
        <is>
          <t>Kundengruppe 040</t>
        </is>
      </c>
      <c r="M42" t="inlineStr">
        <is>
          <t>ECONOMIC_DEPENDENCY</t>
        </is>
      </c>
    </row>
    <row r="43">
      <c r="A43" t="inlineStr">
        <is>
          <t>CCG-041::v1</t>
        </is>
      </c>
      <c r="B43" t="inlineStr">
        <is>
          <t>CCG-041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CCG-041</t>
        </is>
      </c>
      <c r="L43" t="inlineStr">
        <is>
          <t>Kundengruppe 041</t>
        </is>
      </c>
      <c r="M43" t="inlineStr">
        <is>
          <t>ECONOMIC_DEPENDENCY</t>
        </is>
      </c>
    </row>
    <row r="44">
      <c r="A44" t="inlineStr">
        <is>
          <t>CCG-042::v1</t>
        </is>
      </c>
      <c r="B44" t="inlineStr">
        <is>
          <t>CCG-042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CCG-042</t>
        </is>
      </c>
      <c r="L44" t="inlineStr">
        <is>
          <t>Kundengruppe 042</t>
        </is>
      </c>
      <c r="M44" t="inlineStr">
        <is>
          <t>ECONOMIC_DEPENDENCY</t>
        </is>
      </c>
    </row>
    <row r="45">
      <c r="A45" t="inlineStr">
        <is>
          <t>CCG-043::v1</t>
        </is>
      </c>
      <c r="B45" t="inlineStr">
        <is>
          <t>CCG-043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CCG-043</t>
        </is>
      </c>
      <c r="L45" t="inlineStr">
        <is>
          <t>Kundengruppe 043</t>
        </is>
      </c>
      <c r="M45" t="inlineStr">
        <is>
          <t>ECONOMIC_DEPENDENCY</t>
        </is>
      </c>
    </row>
    <row r="46">
      <c r="A46" t="inlineStr">
        <is>
          <t>CCG-044::v1</t>
        </is>
      </c>
      <c r="B46" t="inlineStr">
        <is>
          <t>CCG-044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CCG-044</t>
        </is>
      </c>
      <c r="L46" t="inlineStr">
        <is>
          <t>Kundengruppe 044</t>
        </is>
      </c>
      <c r="M46" t="inlineStr">
        <is>
          <t>ECONOMIC_DEPENDENCY</t>
        </is>
      </c>
    </row>
    <row r="47">
      <c r="A47" t="inlineStr">
        <is>
          <t>CCG-045::v1</t>
        </is>
      </c>
      <c r="B47" t="inlineStr">
        <is>
          <t>CCG-045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CCG-045</t>
        </is>
      </c>
      <c r="L47" t="inlineStr">
        <is>
          <t>Kundengruppe 045</t>
        </is>
      </c>
      <c r="M47" t="inlineStr">
        <is>
          <t>ECONOMIC_DEPENDENCY</t>
        </is>
      </c>
    </row>
    <row r="48">
      <c r="A48" t="inlineStr">
        <is>
          <t>CCG-046::v1</t>
        </is>
      </c>
      <c r="B48" t="inlineStr">
        <is>
          <t>CCG-046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CCG-046</t>
        </is>
      </c>
      <c r="L48" t="inlineStr">
        <is>
          <t>Kundengruppe 046</t>
        </is>
      </c>
      <c r="M48" t="inlineStr">
        <is>
          <t>ECONOMIC_DEPENDENCY</t>
        </is>
      </c>
    </row>
    <row r="49">
      <c r="A49" t="inlineStr">
        <is>
          <t>CCG-047::v1</t>
        </is>
      </c>
      <c r="B49" t="inlineStr">
        <is>
          <t>CCG-047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CCG-047</t>
        </is>
      </c>
      <c r="L49" t="inlineStr">
        <is>
          <t>Kundengruppe 047</t>
        </is>
      </c>
      <c r="M49" t="inlineStr">
        <is>
          <t>ECONOMIC_DEPENDENCY</t>
        </is>
      </c>
    </row>
    <row r="50">
      <c r="A50" t="inlineStr">
        <is>
          <t>CCG-048::v1</t>
        </is>
      </c>
      <c r="B50" t="inlineStr">
        <is>
          <t>CCG-048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CCG-048</t>
        </is>
      </c>
      <c r="L50" t="inlineStr">
        <is>
          <t>Kundengruppe 048</t>
        </is>
      </c>
      <c r="M50" t="inlineStr">
        <is>
          <t>ECONOMIC_DEPENDENCY</t>
        </is>
      </c>
    </row>
    <row r="51">
      <c r="A51" t="inlineStr">
        <is>
          <t>CCG-049::v1</t>
        </is>
      </c>
      <c r="B51" t="inlineStr">
        <is>
          <t>CCG-049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CCG-049</t>
        </is>
      </c>
      <c r="L51" t="inlineStr">
        <is>
          <t>Kundengruppe 049</t>
        </is>
      </c>
      <c r="M51" t="inlineStr">
        <is>
          <t>ECONOMIC_DEPENDENCY</t>
        </is>
      </c>
    </row>
  </sheetData>
  <autoFilter ref="A1:M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6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group_id</t>
        </is>
      </c>
      <c r="L1" s="7" t="inlineStr">
        <is>
          <t>party_id</t>
        </is>
      </c>
      <c r="M1" s="7" t="inlineStr">
        <is>
          <t>control_flag</t>
        </is>
      </c>
      <c r="N1" s="7" t="inlineStr">
        <is>
          <t>economic_dependency_flag</t>
        </is>
      </c>
    </row>
    <row r="2">
      <c r="A2" t="inlineStr">
        <is>
          <t>CCGM-0000::v1</t>
        </is>
      </c>
      <c r="B2" t="inlineStr">
        <is>
          <t>CCGM-0000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CCG-000</t>
        </is>
      </c>
      <c r="L2" t="inlineStr">
        <is>
          <t>PTY-00000</t>
        </is>
      </c>
      <c r="M2" t="b">
        <v>1</v>
      </c>
      <c r="N2" t="b">
        <v>1</v>
      </c>
    </row>
    <row r="3">
      <c r="A3" t="inlineStr">
        <is>
          <t>CCGM-0001::v1</t>
        </is>
      </c>
      <c r="B3" t="inlineStr">
        <is>
          <t>CCGM-0001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CCG-001</t>
        </is>
      </c>
      <c r="L3" t="inlineStr">
        <is>
          <t>PTY-00001</t>
        </is>
      </c>
      <c r="M3" t="b">
        <v>0</v>
      </c>
      <c r="N3" t="b">
        <v>1</v>
      </c>
    </row>
    <row r="4">
      <c r="A4" t="inlineStr">
        <is>
          <t>CCGM-0002::v1</t>
        </is>
      </c>
      <c r="B4" t="inlineStr">
        <is>
          <t>CCGM-0002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CCG-002</t>
        </is>
      </c>
      <c r="L4" t="inlineStr">
        <is>
          <t>PTY-00002</t>
        </is>
      </c>
      <c r="M4" t="b">
        <v>0</v>
      </c>
      <c r="N4" t="b">
        <v>1</v>
      </c>
    </row>
    <row r="5">
      <c r="A5" t="inlineStr">
        <is>
          <t>CCGM-0003::v1</t>
        </is>
      </c>
      <c r="B5" t="inlineStr">
        <is>
          <t>CCGM-0003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CCG-003</t>
        </is>
      </c>
      <c r="L5" t="inlineStr">
        <is>
          <t>PTY-00003</t>
        </is>
      </c>
      <c r="M5" t="b">
        <v>1</v>
      </c>
      <c r="N5" t="b">
        <v>1</v>
      </c>
    </row>
    <row r="6">
      <c r="A6" t="inlineStr">
        <is>
          <t>CCGM-0004::v1</t>
        </is>
      </c>
      <c r="B6" t="inlineStr">
        <is>
          <t>CCGM-0004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CCG-004</t>
        </is>
      </c>
      <c r="L6" t="inlineStr">
        <is>
          <t>PTY-00004</t>
        </is>
      </c>
      <c r="M6" t="b">
        <v>0</v>
      </c>
      <c r="N6" t="b">
        <v>1</v>
      </c>
    </row>
    <row r="7">
      <c r="A7" t="inlineStr">
        <is>
          <t>CCGM-0005::v1</t>
        </is>
      </c>
      <c r="B7" t="inlineStr">
        <is>
          <t>CCGM-0005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CCG-005</t>
        </is>
      </c>
      <c r="L7" t="inlineStr">
        <is>
          <t>PTY-00005</t>
        </is>
      </c>
      <c r="M7" t="b">
        <v>0</v>
      </c>
      <c r="N7" t="b">
        <v>1</v>
      </c>
    </row>
    <row r="8">
      <c r="A8" t="inlineStr">
        <is>
          <t>CCGM-0006::v1</t>
        </is>
      </c>
      <c r="B8" t="inlineStr">
        <is>
          <t>CCGM-0006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CCG-006</t>
        </is>
      </c>
      <c r="L8" t="inlineStr">
        <is>
          <t>PTY-00006</t>
        </is>
      </c>
      <c r="M8" t="b">
        <v>1</v>
      </c>
      <c r="N8" t="b">
        <v>1</v>
      </c>
    </row>
    <row r="9">
      <c r="A9" t="inlineStr">
        <is>
          <t>CCGM-0007::v1</t>
        </is>
      </c>
      <c r="B9" t="inlineStr">
        <is>
          <t>CCGM-0007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CCG-007</t>
        </is>
      </c>
      <c r="L9" t="inlineStr">
        <is>
          <t>PTY-00007</t>
        </is>
      </c>
      <c r="M9" t="b">
        <v>0</v>
      </c>
      <c r="N9" t="b">
        <v>1</v>
      </c>
    </row>
    <row r="10">
      <c r="A10" t="inlineStr">
        <is>
          <t>CCGM-0008::v1</t>
        </is>
      </c>
      <c r="B10" t="inlineStr">
        <is>
          <t>CCGM-0008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CCG-008</t>
        </is>
      </c>
      <c r="L10" t="inlineStr">
        <is>
          <t>PTY-00008</t>
        </is>
      </c>
      <c r="M10" t="b">
        <v>0</v>
      </c>
      <c r="N10" t="b">
        <v>1</v>
      </c>
    </row>
    <row r="11">
      <c r="A11" t="inlineStr">
        <is>
          <t>CCGM-0009::v1</t>
        </is>
      </c>
      <c r="B11" t="inlineStr">
        <is>
          <t>CCGM-0009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CCG-009</t>
        </is>
      </c>
      <c r="L11" t="inlineStr">
        <is>
          <t>PTY-00009</t>
        </is>
      </c>
      <c r="M11" t="b">
        <v>1</v>
      </c>
      <c r="N11" t="b">
        <v>1</v>
      </c>
    </row>
    <row r="12">
      <c r="A12" t="inlineStr">
        <is>
          <t>CCGM-0010::v1</t>
        </is>
      </c>
      <c r="B12" t="inlineStr">
        <is>
          <t>CCGM-0010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CCG-010</t>
        </is>
      </c>
      <c r="L12" t="inlineStr">
        <is>
          <t>PTY-00010</t>
        </is>
      </c>
      <c r="M12" t="b">
        <v>0</v>
      </c>
      <c r="N12" t="b">
        <v>1</v>
      </c>
    </row>
    <row r="13">
      <c r="A13" t="inlineStr">
        <is>
          <t>CCGM-0011::v1</t>
        </is>
      </c>
      <c r="B13" t="inlineStr">
        <is>
          <t>CCGM-0011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CCG-011</t>
        </is>
      </c>
      <c r="L13" t="inlineStr">
        <is>
          <t>PTY-00011</t>
        </is>
      </c>
      <c r="M13" t="b">
        <v>0</v>
      </c>
      <c r="N13" t="b">
        <v>1</v>
      </c>
    </row>
    <row r="14">
      <c r="A14" t="inlineStr">
        <is>
          <t>CCGM-0012::v1</t>
        </is>
      </c>
      <c r="B14" t="inlineStr">
        <is>
          <t>CCGM-0012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CCG-012</t>
        </is>
      </c>
      <c r="L14" t="inlineStr">
        <is>
          <t>PTY-00012</t>
        </is>
      </c>
      <c r="M14" t="b">
        <v>1</v>
      </c>
      <c r="N14" t="b">
        <v>1</v>
      </c>
    </row>
    <row r="15">
      <c r="A15" t="inlineStr">
        <is>
          <t>CCGM-0013::v1</t>
        </is>
      </c>
      <c r="B15" t="inlineStr">
        <is>
          <t>CCGM-0013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CCG-013</t>
        </is>
      </c>
      <c r="L15" t="inlineStr">
        <is>
          <t>PTY-00013</t>
        </is>
      </c>
      <c r="M15" t="b">
        <v>0</v>
      </c>
      <c r="N15" t="b">
        <v>1</v>
      </c>
    </row>
    <row r="16">
      <c r="A16" t="inlineStr">
        <is>
          <t>CCGM-0014::v1</t>
        </is>
      </c>
      <c r="B16" t="inlineStr">
        <is>
          <t>CCGM-0014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CCG-014</t>
        </is>
      </c>
      <c r="L16" t="inlineStr">
        <is>
          <t>PTY-00014</t>
        </is>
      </c>
      <c r="M16" t="b">
        <v>0</v>
      </c>
      <c r="N16" t="b">
        <v>1</v>
      </c>
    </row>
    <row r="17">
      <c r="A17" t="inlineStr">
        <is>
          <t>CCGM-0015::v1</t>
        </is>
      </c>
      <c r="B17" t="inlineStr">
        <is>
          <t>CCGM-0015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CCG-015</t>
        </is>
      </c>
      <c r="L17" t="inlineStr">
        <is>
          <t>PTY-00015</t>
        </is>
      </c>
      <c r="M17" t="b">
        <v>1</v>
      </c>
      <c r="N17" t="b">
        <v>1</v>
      </c>
    </row>
    <row r="18">
      <c r="A18" t="inlineStr">
        <is>
          <t>CCGM-0016::v1</t>
        </is>
      </c>
      <c r="B18" t="inlineStr">
        <is>
          <t>CCGM-0016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CCG-016</t>
        </is>
      </c>
      <c r="L18" t="inlineStr">
        <is>
          <t>PTY-00016</t>
        </is>
      </c>
      <c r="M18" t="b">
        <v>0</v>
      </c>
      <c r="N18" t="b">
        <v>1</v>
      </c>
    </row>
    <row r="19">
      <c r="A19" t="inlineStr">
        <is>
          <t>CCGM-0017::v1</t>
        </is>
      </c>
      <c r="B19" t="inlineStr">
        <is>
          <t>CCGM-0017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CCG-017</t>
        </is>
      </c>
      <c r="L19" t="inlineStr">
        <is>
          <t>PTY-00017</t>
        </is>
      </c>
      <c r="M19" t="b">
        <v>0</v>
      </c>
      <c r="N19" t="b">
        <v>1</v>
      </c>
    </row>
    <row r="20">
      <c r="A20" t="inlineStr">
        <is>
          <t>CCGM-0018::v1</t>
        </is>
      </c>
      <c r="B20" t="inlineStr">
        <is>
          <t>CCGM-0018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CCG-018</t>
        </is>
      </c>
      <c r="L20" t="inlineStr">
        <is>
          <t>PTY-00018</t>
        </is>
      </c>
      <c r="M20" t="b">
        <v>1</v>
      </c>
      <c r="N20" t="b">
        <v>1</v>
      </c>
    </row>
    <row r="21">
      <c r="A21" t="inlineStr">
        <is>
          <t>CCGM-0019::v1</t>
        </is>
      </c>
      <c r="B21" t="inlineStr">
        <is>
          <t>CCGM-0019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CCG-019</t>
        </is>
      </c>
      <c r="L21" t="inlineStr">
        <is>
          <t>PTY-00019</t>
        </is>
      </c>
      <c r="M21" t="b">
        <v>0</v>
      </c>
      <c r="N21" t="b">
        <v>1</v>
      </c>
    </row>
    <row r="22">
      <c r="A22" t="inlineStr">
        <is>
          <t>CCGM-0020::v1</t>
        </is>
      </c>
      <c r="B22" t="inlineStr">
        <is>
          <t>CCGM-0020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CCG-020</t>
        </is>
      </c>
      <c r="L22" t="inlineStr">
        <is>
          <t>PTY-00020</t>
        </is>
      </c>
      <c r="M22" t="b">
        <v>0</v>
      </c>
      <c r="N22" t="b">
        <v>1</v>
      </c>
    </row>
    <row r="23">
      <c r="A23" t="inlineStr">
        <is>
          <t>CCGM-0021::v1</t>
        </is>
      </c>
      <c r="B23" t="inlineStr">
        <is>
          <t>CCGM-0021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CCG-021</t>
        </is>
      </c>
      <c r="L23" t="inlineStr">
        <is>
          <t>PTY-00021</t>
        </is>
      </c>
      <c r="M23" t="b">
        <v>1</v>
      </c>
      <c r="N23" t="b">
        <v>1</v>
      </c>
    </row>
    <row r="24">
      <c r="A24" t="inlineStr">
        <is>
          <t>CCGM-0022::v1</t>
        </is>
      </c>
      <c r="B24" t="inlineStr">
        <is>
          <t>CCGM-0022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CCG-022</t>
        </is>
      </c>
      <c r="L24" t="inlineStr">
        <is>
          <t>PTY-00022</t>
        </is>
      </c>
      <c r="M24" t="b">
        <v>0</v>
      </c>
      <c r="N24" t="b">
        <v>1</v>
      </c>
    </row>
    <row r="25">
      <c r="A25" t="inlineStr">
        <is>
          <t>CCGM-0023::v1</t>
        </is>
      </c>
      <c r="B25" t="inlineStr">
        <is>
          <t>CCGM-0023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CCG-023</t>
        </is>
      </c>
      <c r="L25" t="inlineStr">
        <is>
          <t>PTY-00023</t>
        </is>
      </c>
      <c r="M25" t="b">
        <v>0</v>
      </c>
      <c r="N25" t="b">
        <v>1</v>
      </c>
    </row>
    <row r="26">
      <c r="A26" t="inlineStr">
        <is>
          <t>CCGM-0024::v1</t>
        </is>
      </c>
      <c r="B26" t="inlineStr">
        <is>
          <t>CCGM-0024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CCG-024</t>
        </is>
      </c>
      <c r="L26" t="inlineStr">
        <is>
          <t>PTY-00024</t>
        </is>
      </c>
      <c r="M26" t="b">
        <v>1</v>
      </c>
      <c r="N26" t="b">
        <v>1</v>
      </c>
    </row>
    <row r="27">
      <c r="A27" t="inlineStr">
        <is>
          <t>CCGM-0025::v1</t>
        </is>
      </c>
      <c r="B27" t="inlineStr">
        <is>
          <t>CCGM-0025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CCG-025</t>
        </is>
      </c>
      <c r="L27" t="inlineStr">
        <is>
          <t>PTY-00025</t>
        </is>
      </c>
      <c r="M27" t="b">
        <v>0</v>
      </c>
      <c r="N27" t="b">
        <v>1</v>
      </c>
    </row>
    <row r="28">
      <c r="A28" t="inlineStr">
        <is>
          <t>CCGM-0026::v1</t>
        </is>
      </c>
      <c r="B28" t="inlineStr">
        <is>
          <t>CCGM-0026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CCG-026</t>
        </is>
      </c>
      <c r="L28" t="inlineStr">
        <is>
          <t>PTY-00026</t>
        </is>
      </c>
      <c r="M28" t="b">
        <v>0</v>
      </c>
      <c r="N28" t="b">
        <v>1</v>
      </c>
    </row>
    <row r="29">
      <c r="A29" t="inlineStr">
        <is>
          <t>CCGM-0027::v1</t>
        </is>
      </c>
      <c r="B29" t="inlineStr">
        <is>
          <t>CCGM-0027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CCG-027</t>
        </is>
      </c>
      <c r="L29" t="inlineStr">
        <is>
          <t>PTY-00027</t>
        </is>
      </c>
      <c r="M29" t="b">
        <v>1</v>
      </c>
      <c r="N29" t="b">
        <v>1</v>
      </c>
    </row>
    <row r="30">
      <c r="A30" t="inlineStr">
        <is>
          <t>CCGM-0028::v1</t>
        </is>
      </c>
      <c r="B30" t="inlineStr">
        <is>
          <t>CCGM-0028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CCG-028</t>
        </is>
      </c>
      <c r="L30" t="inlineStr">
        <is>
          <t>PTY-00028</t>
        </is>
      </c>
      <c r="M30" t="b">
        <v>0</v>
      </c>
      <c r="N30" t="b">
        <v>1</v>
      </c>
    </row>
    <row r="31">
      <c r="A31" t="inlineStr">
        <is>
          <t>CCGM-0029::v1</t>
        </is>
      </c>
      <c r="B31" t="inlineStr">
        <is>
          <t>CCGM-0029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CCG-029</t>
        </is>
      </c>
      <c r="L31" t="inlineStr">
        <is>
          <t>PTY-00029</t>
        </is>
      </c>
      <c r="M31" t="b">
        <v>0</v>
      </c>
      <c r="N31" t="b">
        <v>1</v>
      </c>
    </row>
    <row r="32">
      <c r="A32" t="inlineStr">
        <is>
          <t>CCGM-0030::v1</t>
        </is>
      </c>
      <c r="B32" t="inlineStr">
        <is>
          <t>CCGM-0030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CCG-030</t>
        </is>
      </c>
      <c r="L32" t="inlineStr">
        <is>
          <t>PTY-00030</t>
        </is>
      </c>
      <c r="M32" t="b">
        <v>1</v>
      </c>
      <c r="N32" t="b">
        <v>1</v>
      </c>
    </row>
    <row r="33">
      <c r="A33" t="inlineStr">
        <is>
          <t>CCGM-0031::v1</t>
        </is>
      </c>
      <c r="B33" t="inlineStr">
        <is>
          <t>CCGM-0031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CCG-031</t>
        </is>
      </c>
      <c r="L33" t="inlineStr">
        <is>
          <t>PTY-00031</t>
        </is>
      </c>
      <c r="M33" t="b">
        <v>0</v>
      </c>
      <c r="N33" t="b">
        <v>1</v>
      </c>
    </row>
    <row r="34">
      <c r="A34" t="inlineStr">
        <is>
          <t>CCGM-0032::v1</t>
        </is>
      </c>
      <c r="B34" t="inlineStr">
        <is>
          <t>CCGM-0032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CCG-032</t>
        </is>
      </c>
      <c r="L34" t="inlineStr">
        <is>
          <t>PTY-00032</t>
        </is>
      </c>
      <c r="M34" t="b">
        <v>0</v>
      </c>
      <c r="N34" t="b">
        <v>1</v>
      </c>
    </row>
    <row r="35">
      <c r="A35" t="inlineStr">
        <is>
          <t>CCGM-0033::v1</t>
        </is>
      </c>
      <c r="B35" t="inlineStr">
        <is>
          <t>CCGM-0033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CCG-033</t>
        </is>
      </c>
      <c r="L35" t="inlineStr">
        <is>
          <t>PTY-00033</t>
        </is>
      </c>
      <c r="M35" t="b">
        <v>1</v>
      </c>
      <c r="N35" t="b">
        <v>1</v>
      </c>
    </row>
    <row r="36">
      <c r="A36" t="inlineStr">
        <is>
          <t>CCGM-0034::v1</t>
        </is>
      </c>
      <c r="B36" t="inlineStr">
        <is>
          <t>CCGM-0034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CCG-034</t>
        </is>
      </c>
      <c r="L36" t="inlineStr">
        <is>
          <t>PTY-00034</t>
        </is>
      </c>
      <c r="M36" t="b">
        <v>0</v>
      </c>
      <c r="N36" t="b">
        <v>1</v>
      </c>
    </row>
    <row r="37">
      <c r="A37" t="inlineStr">
        <is>
          <t>CCGM-0035::v1</t>
        </is>
      </c>
      <c r="B37" t="inlineStr">
        <is>
          <t>CCGM-0035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CCG-035</t>
        </is>
      </c>
      <c r="L37" t="inlineStr">
        <is>
          <t>PTY-00035</t>
        </is>
      </c>
      <c r="M37" t="b">
        <v>0</v>
      </c>
      <c r="N37" t="b">
        <v>1</v>
      </c>
    </row>
    <row r="38">
      <c r="A38" t="inlineStr">
        <is>
          <t>CCGM-0036::v1</t>
        </is>
      </c>
      <c r="B38" t="inlineStr">
        <is>
          <t>CCGM-0036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CCG-036</t>
        </is>
      </c>
      <c r="L38" t="inlineStr">
        <is>
          <t>PTY-00036</t>
        </is>
      </c>
      <c r="M38" t="b">
        <v>1</v>
      </c>
      <c r="N38" t="b">
        <v>1</v>
      </c>
    </row>
    <row r="39">
      <c r="A39" t="inlineStr">
        <is>
          <t>CCGM-0037::v1</t>
        </is>
      </c>
      <c r="B39" t="inlineStr">
        <is>
          <t>CCGM-0037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CCG-037</t>
        </is>
      </c>
      <c r="L39" t="inlineStr">
        <is>
          <t>PTY-00037</t>
        </is>
      </c>
      <c r="M39" t="b">
        <v>0</v>
      </c>
      <c r="N39" t="b">
        <v>1</v>
      </c>
    </row>
    <row r="40">
      <c r="A40" t="inlineStr">
        <is>
          <t>CCGM-0038::v1</t>
        </is>
      </c>
      <c r="B40" t="inlineStr">
        <is>
          <t>CCGM-0038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CCG-038</t>
        </is>
      </c>
      <c r="L40" t="inlineStr">
        <is>
          <t>PTY-00038</t>
        </is>
      </c>
      <c r="M40" t="b">
        <v>0</v>
      </c>
      <c r="N40" t="b">
        <v>1</v>
      </c>
    </row>
    <row r="41">
      <c r="A41" t="inlineStr">
        <is>
          <t>CCGM-0039::v1</t>
        </is>
      </c>
      <c r="B41" t="inlineStr">
        <is>
          <t>CCGM-0039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CCG-039</t>
        </is>
      </c>
      <c r="L41" t="inlineStr">
        <is>
          <t>PTY-00039</t>
        </is>
      </c>
      <c r="M41" t="b">
        <v>1</v>
      </c>
      <c r="N41" t="b">
        <v>1</v>
      </c>
    </row>
    <row r="42">
      <c r="A42" t="inlineStr">
        <is>
          <t>CCGM-0040::v1</t>
        </is>
      </c>
      <c r="B42" t="inlineStr">
        <is>
          <t>CCGM-0040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CCG-040</t>
        </is>
      </c>
      <c r="L42" t="inlineStr">
        <is>
          <t>PTY-00040</t>
        </is>
      </c>
      <c r="M42" t="b">
        <v>0</v>
      </c>
      <c r="N42" t="b">
        <v>1</v>
      </c>
    </row>
    <row r="43">
      <c r="A43" t="inlineStr">
        <is>
          <t>CCGM-0041::v1</t>
        </is>
      </c>
      <c r="B43" t="inlineStr">
        <is>
          <t>CCGM-0041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CCG-041</t>
        </is>
      </c>
      <c r="L43" t="inlineStr">
        <is>
          <t>PTY-00041</t>
        </is>
      </c>
      <c r="M43" t="b">
        <v>0</v>
      </c>
      <c r="N43" t="b">
        <v>1</v>
      </c>
    </row>
    <row r="44">
      <c r="A44" t="inlineStr">
        <is>
          <t>CCGM-0042::v1</t>
        </is>
      </c>
      <c r="B44" t="inlineStr">
        <is>
          <t>CCGM-0042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CCG-042</t>
        </is>
      </c>
      <c r="L44" t="inlineStr">
        <is>
          <t>PTY-00042</t>
        </is>
      </c>
      <c r="M44" t="b">
        <v>1</v>
      </c>
      <c r="N44" t="b">
        <v>1</v>
      </c>
    </row>
    <row r="45">
      <c r="A45" t="inlineStr">
        <is>
          <t>CCGM-0043::v1</t>
        </is>
      </c>
      <c r="B45" t="inlineStr">
        <is>
          <t>CCGM-0043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CCG-043</t>
        </is>
      </c>
      <c r="L45" t="inlineStr">
        <is>
          <t>PTY-00043</t>
        </is>
      </c>
      <c r="M45" t="b">
        <v>0</v>
      </c>
      <c r="N45" t="b">
        <v>1</v>
      </c>
    </row>
    <row r="46">
      <c r="A46" t="inlineStr">
        <is>
          <t>CCGM-0044::v1</t>
        </is>
      </c>
      <c r="B46" t="inlineStr">
        <is>
          <t>CCGM-0044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CCG-044</t>
        </is>
      </c>
      <c r="L46" t="inlineStr">
        <is>
          <t>PTY-00044</t>
        </is>
      </c>
      <c r="M46" t="b">
        <v>0</v>
      </c>
      <c r="N46" t="b">
        <v>1</v>
      </c>
    </row>
    <row r="47">
      <c r="A47" t="inlineStr">
        <is>
          <t>CCGM-0045::v1</t>
        </is>
      </c>
      <c r="B47" t="inlineStr">
        <is>
          <t>CCGM-0045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CCG-045</t>
        </is>
      </c>
      <c r="L47" t="inlineStr">
        <is>
          <t>PTY-00045</t>
        </is>
      </c>
      <c r="M47" t="b">
        <v>1</v>
      </c>
      <c r="N47" t="b">
        <v>1</v>
      </c>
    </row>
    <row r="48">
      <c r="A48" t="inlineStr">
        <is>
          <t>CCGM-0046::v1</t>
        </is>
      </c>
      <c r="B48" t="inlineStr">
        <is>
          <t>CCGM-0046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CCG-046</t>
        </is>
      </c>
      <c r="L48" t="inlineStr">
        <is>
          <t>PTY-00046</t>
        </is>
      </c>
      <c r="M48" t="b">
        <v>0</v>
      </c>
      <c r="N48" t="b">
        <v>1</v>
      </c>
    </row>
    <row r="49">
      <c r="A49" t="inlineStr">
        <is>
          <t>CCGM-0047::v1</t>
        </is>
      </c>
      <c r="B49" t="inlineStr">
        <is>
          <t>CCGM-0047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CCG-047</t>
        </is>
      </c>
      <c r="L49" t="inlineStr">
        <is>
          <t>PTY-00047</t>
        </is>
      </c>
      <c r="M49" t="b">
        <v>0</v>
      </c>
      <c r="N49" t="b">
        <v>1</v>
      </c>
    </row>
    <row r="50">
      <c r="A50" t="inlineStr">
        <is>
          <t>CCGM-0048::v1</t>
        </is>
      </c>
      <c r="B50" t="inlineStr">
        <is>
          <t>CCGM-0048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CCG-048</t>
        </is>
      </c>
      <c r="L50" t="inlineStr">
        <is>
          <t>PTY-00048</t>
        </is>
      </c>
      <c r="M50" t="b">
        <v>1</v>
      </c>
      <c r="N50" t="b">
        <v>1</v>
      </c>
    </row>
    <row r="51">
      <c r="A51" t="inlineStr">
        <is>
          <t>CCGM-0049::v1</t>
        </is>
      </c>
      <c r="B51" t="inlineStr">
        <is>
          <t>CCGM-0049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CCG-049</t>
        </is>
      </c>
      <c r="L51" t="inlineStr">
        <is>
          <t>PTY-00049</t>
        </is>
      </c>
      <c r="M51" t="b">
        <v>0</v>
      </c>
      <c r="N51" t="b">
        <v>1</v>
      </c>
    </row>
    <row r="52">
      <c r="A52" t="inlineStr">
        <is>
          <t>CCGM-0050::v1</t>
        </is>
      </c>
      <c r="B52" t="inlineStr">
        <is>
          <t>CCGM-0050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CCG-000</t>
        </is>
      </c>
      <c r="L52" t="inlineStr">
        <is>
          <t>PTY-00050</t>
        </is>
      </c>
      <c r="M52" t="b">
        <v>0</v>
      </c>
      <c r="N52" t="b">
        <v>1</v>
      </c>
    </row>
    <row r="53">
      <c r="A53" t="inlineStr">
        <is>
          <t>CCGM-0051::v1</t>
        </is>
      </c>
      <c r="B53" t="inlineStr">
        <is>
          <t>CCGM-0051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CCG-001</t>
        </is>
      </c>
      <c r="L53" t="inlineStr">
        <is>
          <t>PTY-00051</t>
        </is>
      </c>
      <c r="M53" t="b">
        <v>1</v>
      </c>
      <c r="N53" t="b">
        <v>1</v>
      </c>
    </row>
    <row r="54">
      <c r="A54" t="inlineStr">
        <is>
          <t>CCGM-0052::v1</t>
        </is>
      </c>
      <c r="B54" t="inlineStr">
        <is>
          <t>CCGM-0052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CCG-002</t>
        </is>
      </c>
      <c r="L54" t="inlineStr">
        <is>
          <t>PTY-00052</t>
        </is>
      </c>
      <c r="M54" t="b">
        <v>0</v>
      </c>
      <c r="N54" t="b">
        <v>1</v>
      </c>
    </row>
    <row r="55">
      <c r="A55" t="inlineStr">
        <is>
          <t>CCGM-0053::v1</t>
        </is>
      </c>
      <c r="B55" t="inlineStr">
        <is>
          <t>CCGM-0053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CCG-003</t>
        </is>
      </c>
      <c r="L55" t="inlineStr">
        <is>
          <t>PTY-00053</t>
        </is>
      </c>
      <c r="M55" t="b">
        <v>0</v>
      </c>
      <c r="N55" t="b">
        <v>1</v>
      </c>
    </row>
    <row r="56">
      <c r="A56" t="inlineStr">
        <is>
          <t>CCGM-0054::v1</t>
        </is>
      </c>
      <c r="B56" t="inlineStr">
        <is>
          <t>CCGM-0054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CCG-004</t>
        </is>
      </c>
      <c r="L56" t="inlineStr">
        <is>
          <t>PTY-00054</t>
        </is>
      </c>
      <c r="M56" t="b">
        <v>1</v>
      </c>
      <c r="N56" t="b">
        <v>1</v>
      </c>
    </row>
    <row r="57">
      <c r="A57" t="inlineStr">
        <is>
          <t>CCGM-0055::v1</t>
        </is>
      </c>
      <c r="B57" t="inlineStr">
        <is>
          <t>CCGM-0055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CCG-005</t>
        </is>
      </c>
      <c r="L57" t="inlineStr">
        <is>
          <t>PTY-00055</t>
        </is>
      </c>
      <c r="M57" t="b">
        <v>0</v>
      </c>
      <c r="N57" t="b">
        <v>1</v>
      </c>
    </row>
    <row r="58">
      <c r="A58" t="inlineStr">
        <is>
          <t>CCGM-0056::v1</t>
        </is>
      </c>
      <c r="B58" t="inlineStr">
        <is>
          <t>CCGM-0056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CCG-006</t>
        </is>
      </c>
      <c r="L58" t="inlineStr">
        <is>
          <t>PTY-00056</t>
        </is>
      </c>
      <c r="M58" t="b">
        <v>0</v>
      </c>
      <c r="N58" t="b">
        <v>1</v>
      </c>
    </row>
    <row r="59">
      <c r="A59" t="inlineStr">
        <is>
          <t>CCGM-0057::v1</t>
        </is>
      </c>
      <c r="B59" t="inlineStr">
        <is>
          <t>CCGM-0057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CCG-007</t>
        </is>
      </c>
      <c r="L59" t="inlineStr">
        <is>
          <t>PTY-00057</t>
        </is>
      </c>
      <c r="M59" t="b">
        <v>1</v>
      </c>
      <c r="N59" t="b">
        <v>1</v>
      </c>
    </row>
    <row r="60">
      <c r="A60" t="inlineStr">
        <is>
          <t>CCGM-0058::v1</t>
        </is>
      </c>
      <c r="B60" t="inlineStr">
        <is>
          <t>CCGM-0058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CCG-008</t>
        </is>
      </c>
      <c r="L60" t="inlineStr">
        <is>
          <t>PTY-00058</t>
        </is>
      </c>
      <c r="M60" t="b">
        <v>0</v>
      </c>
      <c r="N60" t="b">
        <v>1</v>
      </c>
    </row>
    <row r="61">
      <c r="A61" t="inlineStr">
        <is>
          <t>CCGM-0059::v1</t>
        </is>
      </c>
      <c r="B61" t="inlineStr">
        <is>
          <t>CCGM-0059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CCG-009</t>
        </is>
      </c>
      <c r="L61" t="inlineStr">
        <is>
          <t>PTY-00059</t>
        </is>
      </c>
      <c r="M61" t="b">
        <v>0</v>
      </c>
      <c r="N61" t="b">
        <v>1</v>
      </c>
    </row>
    <row r="62">
      <c r="A62" t="inlineStr">
        <is>
          <t>CCGM-0060::v1</t>
        </is>
      </c>
      <c r="B62" t="inlineStr">
        <is>
          <t>CCGM-0060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CCG-010</t>
        </is>
      </c>
      <c r="L62" t="inlineStr">
        <is>
          <t>PTY-00060</t>
        </is>
      </c>
      <c r="M62" t="b">
        <v>1</v>
      </c>
      <c r="N62" t="b">
        <v>1</v>
      </c>
    </row>
    <row r="63">
      <c r="A63" t="inlineStr">
        <is>
          <t>CCGM-0061::v1</t>
        </is>
      </c>
      <c r="B63" t="inlineStr">
        <is>
          <t>CCGM-0061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CCG-011</t>
        </is>
      </c>
      <c r="L63" t="inlineStr">
        <is>
          <t>PTY-00061</t>
        </is>
      </c>
      <c r="M63" t="b">
        <v>0</v>
      </c>
      <c r="N63" t="b">
        <v>1</v>
      </c>
    </row>
    <row r="64">
      <c r="A64" t="inlineStr">
        <is>
          <t>CCGM-0062::v1</t>
        </is>
      </c>
      <c r="B64" t="inlineStr">
        <is>
          <t>CCGM-0062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CCG-012</t>
        </is>
      </c>
      <c r="L64" t="inlineStr">
        <is>
          <t>PTY-00062</t>
        </is>
      </c>
      <c r="M64" t="b">
        <v>0</v>
      </c>
      <c r="N64" t="b">
        <v>1</v>
      </c>
    </row>
    <row r="65">
      <c r="A65" t="inlineStr">
        <is>
          <t>CCGM-0063::v1</t>
        </is>
      </c>
      <c r="B65" t="inlineStr">
        <is>
          <t>CCGM-0063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CCG-013</t>
        </is>
      </c>
      <c r="L65" t="inlineStr">
        <is>
          <t>PTY-00063</t>
        </is>
      </c>
      <c r="M65" t="b">
        <v>1</v>
      </c>
      <c r="N65" t="b">
        <v>1</v>
      </c>
    </row>
    <row r="66">
      <c r="A66" t="inlineStr">
        <is>
          <t>CCGM-0064::v1</t>
        </is>
      </c>
      <c r="B66" t="inlineStr">
        <is>
          <t>CCGM-0064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CCG-014</t>
        </is>
      </c>
      <c r="L66" t="inlineStr">
        <is>
          <t>PTY-00064</t>
        </is>
      </c>
      <c r="M66" t="b">
        <v>0</v>
      </c>
      <c r="N66" t="b">
        <v>1</v>
      </c>
    </row>
    <row r="67">
      <c r="A67" t="inlineStr">
        <is>
          <t>CCGM-0065::v1</t>
        </is>
      </c>
      <c r="B67" t="inlineStr">
        <is>
          <t>CCGM-0065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CCG-015</t>
        </is>
      </c>
      <c r="L67" t="inlineStr">
        <is>
          <t>PTY-00065</t>
        </is>
      </c>
      <c r="M67" t="b">
        <v>0</v>
      </c>
      <c r="N67" t="b">
        <v>1</v>
      </c>
    </row>
    <row r="68">
      <c r="A68" t="inlineStr">
        <is>
          <t>CCGM-0066::v1</t>
        </is>
      </c>
      <c r="B68" t="inlineStr">
        <is>
          <t>CCGM-0066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CCG-016</t>
        </is>
      </c>
      <c r="L68" t="inlineStr">
        <is>
          <t>PTY-00066</t>
        </is>
      </c>
      <c r="M68" t="b">
        <v>1</v>
      </c>
      <c r="N68" t="b">
        <v>1</v>
      </c>
    </row>
    <row r="69">
      <c r="A69" t="inlineStr">
        <is>
          <t>CCGM-0067::v1</t>
        </is>
      </c>
      <c r="B69" t="inlineStr">
        <is>
          <t>CCGM-0067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CCG-017</t>
        </is>
      </c>
      <c r="L69" t="inlineStr">
        <is>
          <t>PTY-00067</t>
        </is>
      </c>
      <c r="M69" t="b">
        <v>0</v>
      </c>
      <c r="N69" t="b">
        <v>1</v>
      </c>
    </row>
    <row r="70">
      <c r="A70" t="inlineStr">
        <is>
          <t>CCGM-0068::v1</t>
        </is>
      </c>
      <c r="B70" t="inlineStr">
        <is>
          <t>CCGM-0068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CCG-018</t>
        </is>
      </c>
      <c r="L70" t="inlineStr">
        <is>
          <t>PTY-00068</t>
        </is>
      </c>
      <c r="M70" t="b">
        <v>0</v>
      </c>
      <c r="N70" t="b">
        <v>1</v>
      </c>
    </row>
    <row r="71">
      <c r="A71" t="inlineStr">
        <is>
          <t>CCGM-0069::v1</t>
        </is>
      </c>
      <c r="B71" t="inlineStr">
        <is>
          <t>CCGM-0069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CCG-019</t>
        </is>
      </c>
      <c r="L71" t="inlineStr">
        <is>
          <t>PTY-00069</t>
        </is>
      </c>
      <c r="M71" t="b">
        <v>1</v>
      </c>
      <c r="N71" t="b">
        <v>1</v>
      </c>
    </row>
    <row r="72">
      <c r="A72" t="inlineStr">
        <is>
          <t>CCGM-0070::v1</t>
        </is>
      </c>
      <c r="B72" t="inlineStr">
        <is>
          <t>CCGM-0070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CCG-020</t>
        </is>
      </c>
      <c r="L72" t="inlineStr">
        <is>
          <t>PTY-00070</t>
        </is>
      </c>
      <c r="M72" t="b">
        <v>0</v>
      </c>
      <c r="N72" t="b">
        <v>1</v>
      </c>
    </row>
    <row r="73">
      <c r="A73" t="inlineStr">
        <is>
          <t>CCGM-0071::v1</t>
        </is>
      </c>
      <c r="B73" t="inlineStr">
        <is>
          <t>CCGM-0071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CCG-021</t>
        </is>
      </c>
      <c r="L73" t="inlineStr">
        <is>
          <t>PTY-00071</t>
        </is>
      </c>
      <c r="M73" t="b">
        <v>0</v>
      </c>
      <c r="N73" t="b">
        <v>1</v>
      </c>
    </row>
    <row r="74">
      <c r="A74" t="inlineStr">
        <is>
          <t>CCGM-0072::v1</t>
        </is>
      </c>
      <c r="B74" t="inlineStr">
        <is>
          <t>CCGM-0072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CCG-022</t>
        </is>
      </c>
      <c r="L74" t="inlineStr">
        <is>
          <t>PTY-00072</t>
        </is>
      </c>
      <c r="M74" t="b">
        <v>1</v>
      </c>
      <c r="N74" t="b">
        <v>1</v>
      </c>
    </row>
    <row r="75">
      <c r="A75" t="inlineStr">
        <is>
          <t>CCGM-0073::v1</t>
        </is>
      </c>
      <c r="B75" t="inlineStr">
        <is>
          <t>CCGM-0073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CCG-023</t>
        </is>
      </c>
      <c r="L75" t="inlineStr">
        <is>
          <t>PTY-00073</t>
        </is>
      </c>
      <c r="M75" t="b">
        <v>0</v>
      </c>
      <c r="N75" t="b">
        <v>1</v>
      </c>
    </row>
    <row r="76">
      <c r="A76" t="inlineStr">
        <is>
          <t>CCGM-0074::v1</t>
        </is>
      </c>
      <c r="B76" t="inlineStr">
        <is>
          <t>CCGM-0074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CCG-024</t>
        </is>
      </c>
      <c r="L76" t="inlineStr">
        <is>
          <t>PTY-00074</t>
        </is>
      </c>
      <c r="M76" t="b">
        <v>0</v>
      </c>
      <c r="N76" t="b">
        <v>1</v>
      </c>
    </row>
    <row r="77">
      <c r="A77" t="inlineStr">
        <is>
          <t>CCGM-0075::v1</t>
        </is>
      </c>
      <c r="B77" t="inlineStr">
        <is>
          <t>CCGM-0075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CCG-025</t>
        </is>
      </c>
      <c r="L77" t="inlineStr">
        <is>
          <t>PTY-00075</t>
        </is>
      </c>
      <c r="M77" t="b">
        <v>1</v>
      </c>
      <c r="N77" t="b">
        <v>1</v>
      </c>
    </row>
    <row r="78">
      <c r="A78" t="inlineStr">
        <is>
          <t>CCGM-0076::v1</t>
        </is>
      </c>
      <c r="B78" t="inlineStr">
        <is>
          <t>CCGM-0076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CCG-026</t>
        </is>
      </c>
      <c r="L78" t="inlineStr">
        <is>
          <t>PTY-00076</t>
        </is>
      </c>
      <c r="M78" t="b">
        <v>0</v>
      </c>
      <c r="N78" t="b">
        <v>1</v>
      </c>
    </row>
    <row r="79">
      <c r="A79" t="inlineStr">
        <is>
          <t>CCGM-0077::v1</t>
        </is>
      </c>
      <c r="B79" t="inlineStr">
        <is>
          <t>CCGM-0077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CCG-027</t>
        </is>
      </c>
      <c r="L79" t="inlineStr">
        <is>
          <t>PTY-00077</t>
        </is>
      </c>
      <c r="M79" t="b">
        <v>0</v>
      </c>
      <c r="N79" t="b">
        <v>1</v>
      </c>
    </row>
    <row r="80">
      <c r="A80" t="inlineStr">
        <is>
          <t>CCGM-0078::v1</t>
        </is>
      </c>
      <c r="B80" t="inlineStr">
        <is>
          <t>CCGM-0078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CCG-028</t>
        </is>
      </c>
      <c r="L80" t="inlineStr">
        <is>
          <t>PTY-00078</t>
        </is>
      </c>
      <c r="M80" t="b">
        <v>1</v>
      </c>
      <c r="N80" t="b">
        <v>1</v>
      </c>
    </row>
    <row r="81">
      <c r="A81" t="inlineStr">
        <is>
          <t>CCGM-0079::v1</t>
        </is>
      </c>
      <c r="B81" t="inlineStr">
        <is>
          <t>CCGM-0079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CCG-029</t>
        </is>
      </c>
      <c r="L81" t="inlineStr">
        <is>
          <t>PTY-00079</t>
        </is>
      </c>
      <c r="M81" t="b">
        <v>0</v>
      </c>
      <c r="N81" t="b">
        <v>1</v>
      </c>
    </row>
    <row r="82">
      <c r="A82" t="inlineStr">
        <is>
          <t>CCGM-0080::v1</t>
        </is>
      </c>
      <c r="B82" t="inlineStr">
        <is>
          <t>CCGM-0080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CCG-030</t>
        </is>
      </c>
      <c r="L82" t="inlineStr">
        <is>
          <t>PTY-00080</t>
        </is>
      </c>
      <c r="M82" t="b">
        <v>0</v>
      </c>
      <c r="N82" t="b">
        <v>1</v>
      </c>
    </row>
    <row r="83">
      <c r="A83" t="inlineStr">
        <is>
          <t>CCGM-0081::v1</t>
        </is>
      </c>
      <c r="B83" t="inlineStr">
        <is>
          <t>CCGM-0081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CCG-031</t>
        </is>
      </c>
      <c r="L83" t="inlineStr">
        <is>
          <t>PTY-00081</t>
        </is>
      </c>
      <c r="M83" t="b">
        <v>1</v>
      </c>
      <c r="N83" t="b">
        <v>1</v>
      </c>
    </row>
    <row r="84">
      <c r="A84" t="inlineStr">
        <is>
          <t>CCGM-0082::v1</t>
        </is>
      </c>
      <c r="B84" t="inlineStr">
        <is>
          <t>CCGM-0082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CCG-032</t>
        </is>
      </c>
      <c r="L84" t="inlineStr">
        <is>
          <t>PTY-00082</t>
        </is>
      </c>
      <c r="M84" t="b">
        <v>0</v>
      </c>
      <c r="N84" t="b">
        <v>1</v>
      </c>
    </row>
    <row r="85">
      <c r="A85" t="inlineStr">
        <is>
          <t>CCGM-0083::v1</t>
        </is>
      </c>
      <c r="B85" t="inlineStr">
        <is>
          <t>CCGM-0083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CCG-033</t>
        </is>
      </c>
      <c r="L85" t="inlineStr">
        <is>
          <t>PTY-00083</t>
        </is>
      </c>
      <c r="M85" t="b">
        <v>0</v>
      </c>
      <c r="N85" t="b">
        <v>1</v>
      </c>
    </row>
    <row r="86">
      <c r="A86" t="inlineStr">
        <is>
          <t>CCGM-0084::v1</t>
        </is>
      </c>
      <c r="B86" t="inlineStr">
        <is>
          <t>CCGM-0084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CCG-034</t>
        </is>
      </c>
      <c r="L86" t="inlineStr">
        <is>
          <t>PTY-00084</t>
        </is>
      </c>
      <c r="M86" t="b">
        <v>1</v>
      </c>
      <c r="N86" t="b">
        <v>1</v>
      </c>
    </row>
    <row r="87">
      <c r="A87" t="inlineStr">
        <is>
          <t>CCGM-0085::v1</t>
        </is>
      </c>
      <c r="B87" t="inlineStr">
        <is>
          <t>CCGM-0085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CCG-035</t>
        </is>
      </c>
      <c r="L87" t="inlineStr">
        <is>
          <t>PTY-00085</t>
        </is>
      </c>
      <c r="M87" t="b">
        <v>0</v>
      </c>
      <c r="N87" t="b">
        <v>1</v>
      </c>
    </row>
    <row r="88">
      <c r="A88" t="inlineStr">
        <is>
          <t>CCGM-0086::v1</t>
        </is>
      </c>
      <c r="B88" t="inlineStr">
        <is>
          <t>CCGM-0086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CCG-036</t>
        </is>
      </c>
      <c r="L88" t="inlineStr">
        <is>
          <t>PTY-00086</t>
        </is>
      </c>
      <c r="M88" t="b">
        <v>0</v>
      </c>
      <c r="N88" t="b">
        <v>1</v>
      </c>
    </row>
    <row r="89">
      <c r="A89" t="inlineStr">
        <is>
          <t>CCGM-0087::v1</t>
        </is>
      </c>
      <c r="B89" t="inlineStr">
        <is>
          <t>CCGM-0087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CCG-037</t>
        </is>
      </c>
      <c r="L89" t="inlineStr">
        <is>
          <t>PTY-00087</t>
        </is>
      </c>
      <c r="M89" t="b">
        <v>1</v>
      </c>
      <c r="N89" t="b">
        <v>1</v>
      </c>
    </row>
    <row r="90">
      <c r="A90" t="inlineStr">
        <is>
          <t>CCGM-0088::v1</t>
        </is>
      </c>
      <c r="B90" t="inlineStr">
        <is>
          <t>CCGM-0088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CCG-038</t>
        </is>
      </c>
      <c r="L90" t="inlineStr">
        <is>
          <t>PTY-00088</t>
        </is>
      </c>
      <c r="M90" t="b">
        <v>0</v>
      </c>
      <c r="N90" t="b">
        <v>1</v>
      </c>
    </row>
    <row r="91">
      <c r="A91" t="inlineStr">
        <is>
          <t>CCGM-0089::v1</t>
        </is>
      </c>
      <c r="B91" t="inlineStr">
        <is>
          <t>CCGM-0089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CCG-039</t>
        </is>
      </c>
      <c r="L91" t="inlineStr">
        <is>
          <t>PTY-00089</t>
        </is>
      </c>
      <c r="M91" t="b">
        <v>0</v>
      </c>
      <c r="N91" t="b">
        <v>1</v>
      </c>
    </row>
    <row r="92">
      <c r="A92" t="inlineStr">
        <is>
          <t>CCGM-0090::v1</t>
        </is>
      </c>
      <c r="B92" t="inlineStr">
        <is>
          <t>CCGM-0090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CCG-040</t>
        </is>
      </c>
      <c r="L92" t="inlineStr">
        <is>
          <t>PTY-00090</t>
        </is>
      </c>
      <c r="M92" t="b">
        <v>1</v>
      </c>
      <c r="N92" t="b">
        <v>1</v>
      </c>
    </row>
    <row r="93">
      <c r="A93" t="inlineStr">
        <is>
          <t>CCGM-0091::v1</t>
        </is>
      </c>
      <c r="B93" t="inlineStr">
        <is>
          <t>CCGM-0091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CCG-041</t>
        </is>
      </c>
      <c r="L93" t="inlineStr">
        <is>
          <t>PTY-00091</t>
        </is>
      </c>
      <c r="M93" t="b">
        <v>0</v>
      </c>
      <c r="N93" t="b">
        <v>1</v>
      </c>
    </row>
    <row r="94">
      <c r="A94" t="inlineStr">
        <is>
          <t>CCGM-0092::v1</t>
        </is>
      </c>
      <c r="B94" t="inlineStr">
        <is>
          <t>CCGM-0092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CCG-042</t>
        </is>
      </c>
      <c r="L94" t="inlineStr">
        <is>
          <t>PTY-00092</t>
        </is>
      </c>
      <c r="M94" t="b">
        <v>0</v>
      </c>
      <c r="N94" t="b">
        <v>1</v>
      </c>
    </row>
    <row r="95">
      <c r="A95" t="inlineStr">
        <is>
          <t>CCGM-0093::v1</t>
        </is>
      </c>
      <c r="B95" t="inlineStr">
        <is>
          <t>CCGM-0093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CCG-043</t>
        </is>
      </c>
      <c r="L95" t="inlineStr">
        <is>
          <t>PTY-00093</t>
        </is>
      </c>
      <c r="M95" t="b">
        <v>1</v>
      </c>
      <c r="N95" t="b">
        <v>1</v>
      </c>
    </row>
    <row r="96">
      <c r="A96" t="inlineStr">
        <is>
          <t>CCGM-0094::v1</t>
        </is>
      </c>
      <c r="B96" t="inlineStr">
        <is>
          <t>CCGM-0094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CCG-044</t>
        </is>
      </c>
      <c r="L96" t="inlineStr">
        <is>
          <t>PTY-00094</t>
        </is>
      </c>
      <c r="M96" t="b">
        <v>0</v>
      </c>
      <c r="N96" t="b">
        <v>1</v>
      </c>
    </row>
    <row r="97">
      <c r="A97" t="inlineStr">
        <is>
          <t>CCGM-0095::v1</t>
        </is>
      </c>
      <c r="B97" t="inlineStr">
        <is>
          <t>CCGM-0095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CCG-045</t>
        </is>
      </c>
      <c r="L97" t="inlineStr">
        <is>
          <t>PTY-00095</t>
        </is>
      </c>
      <c r="M97" t="b">
        <v>0</v>
      </c>
      <c r="N97" t="b">
        <v>1</v>
      </c>
    </row>
    <row r="98">
      <c r="A98" t="inlineStr">
        <is>
          <t>CCGM-0096::v1</t>
        </is>
      </c>
      <c r="B98" t="inlineStr">
        <is>
          <t>CCGM-0096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CCG-046</t>
        </is>
      </c>
      <c r="L98" t="inlineStr">
        <is>
          <t>PTY-00096</t>
        </is>
      </c>
      <c r="M98" t="b">
        <v>1</v>
      </c>
      <c r="N98" t="b">
        <v>1</v>
      </c>
    </row>
    <row r="99">
      <c r="A99" t="inlineStr">
        <is>
          <t>CCGM-0097::v1</t>
        </is>
      </c>
      <c r="B99" t="inlineStr">
        <is>
          <t>CCGM-0097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CCG-047</t>
        </is>
      </c>
      <c r="L99" t="inlineStr">
        <is>
          <t>PTY-00097</t>
        </is>
      </c>
      <c r="M99" t="b">
        <v>0</v>
      </c>
      <c r="N99" t="b">
        <v>1</v>
      </c>
    </row>
    <row r="100">
      <c r="A100" t="inlineStr">
        <is>
          <t>CCGM-0098::v1</t>
        </is>
      </c>
      <c r="B100" t="inlineStr">
        <is>
          <t>CCGM-0098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CCG-048</t>
        </is>
      </c>
      <c r="L100" t="inlineStr">
        <is>
          <t>PTY-00098</t>
        </is>
      </c>
      <c r="M100" t="b">
        <v>0</v>
      </c>
      <c r="N100" t="b">
        <v>1</v>
      </c>
    </row>
    <row r="101">
      <c r="A101" t="inlineStr">
        <is>
          <t>CCGM-0099::v1</t>
        </is>
      </c>
      <c r="B101" t="inlineStr">
        <is>
          <t>CCGM-0099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CCG-049</t>
        </is>
      </c>
      <c r="L101" t="inlineStr">
        <is>
          <t>PTY-00099</t>
        </is>
      </c>
      <c r="M101" t="b">
        <v>1</v>
      </c>
      <c r="N101" t="b">
        <v>1</v>
      </c>
    </row>
    <row r="102">
      <c r="A102" t="inlineStr">
        <is>
          <t>CCGM-0100::v1</t>
        </is>
      </c>
      <c r="B102" t="inlineStr">
        <is>
          <t>CCGM-0100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CCG-000</t>
        </is>
      </c>
      <c r="L102" t="inlineStr">
        <is>
          <t>PTY-00100</t>
        </is>
      </c>
      <c r="M102" t="b">
        <v>0</v>
      </c>
      <c r="N102" t="b">
        <v>1</v>
      </c>
    </row>
    <row r="103">
      <c r="A103" t="inlineStr">
        <is>
          <t>CCGM-0101::v1</t>
        </is>
      </c>
      <c r="B103" t="inlineStr">
        <is>
          <t>CCGM-0101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CCG-001</t>
        </is>
      </c>
      <c r="L103" t="inlineStr">
        <is>
          <t>PTY-00101</t>
        </is>
      </c>
      <c r="M103" t="b">
        <v>0</v>
      </c>
      <c r="N103" t="b">
        <v>1</v>
      </c>
    </row>
    <row r="104">
      <c r="A104" t="inlineStr">
        <is>
          <t>CCGM-0102::v1</t>
        </is>
      </c>
      <c r="B104" t="inlineStr">
        <is>
          <t>CCGM-0102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CCG-002</t>
        </is>
      </c>
      <c r="L104" t="inlineStr">
        <is>
          <t>PTY-00102</t>
        </is>
      </c>
      <c r="M104" t="b">
        <v>1</v>
      </c>
      <c r="N104" t="b">
        <v>1</v>
      </c>
    </row>
    <row r="105">
      <c r="A105" t="inlineStr">
        <is>
          <t>CCGM-0103::v1</t>
        </is>
      </c>
      <c r="B105" t="inlineStr">
        <is>
          <t>CCGM-0103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CCG-003</t>
        </is>
      </c>
      <c r="L105" t="inlineStr">
        <is>
          <t>PTY-00103</t>
        </is>
      </c>
      <c r="M105" t="b">
        <v>0</v>
      </c>
      <c r="N105" t="b">
        <v>1</v>
      </c>
    </row>
    <row r="106">
      <c r="A106" t="inlineStr">
        <is>
          <t>CCGM-0104::v1</t>
        </is>
      </c>
      <c r="B106" t="inlineStr">
        <is>
          <t>CCGM-0104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CCG-004</t>
        </is>
      </c>
      <c r="L106" t="inlineStr">
        <is>
          <t>PTY-00104</t>
        </is>
      </c>
      <c r="M106" t="b">
        <v>0</v>
      </c>
      <c r="N106" t="b">
        <v>1</v>
      </c>
    </row>
    <row r="107">
      <c r="A107" t="inlineStr">
        <is>
          <t>CCGM-0105::v1</t>
        </is>
      </c>
      <c r="B107" t="inlineStr">
        <is>
          <t>CCGM-0105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CCG-005</t>
        </is>
      </c>
      <c r="L107" t="inlineStr">
        <is>
          <t>PTY-00105</t>
        </is>
      </c>
      <c r="M107" t="b">
        <v>1</v>
      </c>
      <c r="N107" t="b">
        <v>1</v>
      </c>
    </row>
    <row r="108">
      <c r="A108" t="inlineStr">
        <is>
          <t>CCGM-0106::v1</t>
        </is>
      </c>
      <c r="B108" t="inlineStr">
        <is>
          <t>CCGM-0106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CCG-006</t>
        </is>
      </c>
      <c r="L108" t="inlineStr">
        <is>
          <t>PTY-00106</t>
        </is>
      </c>
      <c r="M108" t="b">
        <v>0</v>
      </c>
      <c r="N108" t="b">
        <v>1</v>
      </c>
    </row>
    <row r="109">
      <c r="A109" t="inlineStr">
        <is>
          <t>CCGM-0107::v1</t>
        </is>
      </c>
      <c r="B109" t="inlineStr">
        <is>
          <t>CCGM-0107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CCG-007</t>
        </is>
      </c>
      <c r="L109" t="inlineStr">
        <is>
          <t>PTY-00107</t>
        </is>
      </c>
      <c r="M109" t="b">
        <v>0</v>
      </c>
      <c r="N109" t="b">
        <v>1</v>
      </c>
    </row>
    <row r="110">
      <c r="A110" t="inlineStr">
        <is>
          <t>CCGM-0108::v1</t>
        </is>
      </c>
      <c r="B110" t="inlineStr">
        <is>
          <t>CCGM-0108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CCG-008</t>
        </is>
      </c>
      <c r="L110" t="inlineStr">
        <is>
          <t>PTY-00108</t>
        </is>
      </c>
      <c r="M110" t="b">
        <v>1</v>
      </c>
      <c r="N110" t="b">
        <v>1</v>
      </c>
    </row>
    <row r="111">
      <c r="A111" t="inlineStr">
        <is>
          <t>CCGM-0109::v1</t>
        </is>
      </c>
      <c r="B111" t="inlineStr">
        <is>
          <t>CCGM-0109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CCG-009</t>
        </is>
      </c>
      <c r="L111" t="inlineStr">
        <is>
          <t>PTY-00109</t>
        </is>
      </c>
      <c r="M111" t="b">
        <v>0</v>
      </c>
      <c r="N111" t="b">
        <v>1</v>
      </c>
    </row>
    <row r="112">
      <c r="A112" t="inlineStr">
        <is>
          <t>CCGM-0110::v1</t>
        </is>
      </c>
      <c r="B112" t="inlineStr">
        <is>
          <t>CCGM-0110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CCG-010</t>
        </is>
      </c>
      <c r="L112" t="inlineStr">
        <is>
          <t>PTY-00110</t>
        </is>
      </c>
      <c r="M112" t="b">
        <v>0</v>
      </c>
      <c r="N112" t="b">
        <v>1</v>
      </c>
    </row>
    <row r="113">
      <c r="A113" t="inlineStr">
        <is>
          <t>CCGM-0111::v1</t>
        </is>
      </c>
      <c r="B113" t="inlineStr">
        <is>
          <t>CCGM-0111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CCG-011</t>
        </is>
      </c>
      <c r="L113" t="inlineStr">
        <is>
          <t>PTY-00111</t>
        </is>
      </c>
      <c r="M113" t="b">
        <v>1</v>
      </c>
      <c r="N113" t="b">
        <v>1</v>
      </c>
    </row>
    <row r="114">
      <c r="A114" t="inlineStr">
        <is>
          <t>CCGM-0112::v1</t>
        </is>
      </c>
      <c r="B114" t="inlineStr">
        <is>
          <t>CCGM-0112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CCG-012</t>
        </is>
      </c>
      <c r="L114" t="inlineStr">
        <is>
          <t>PTY-00112</t>
        </is>
      </c>
      <c r="M114" t="b">
        <v>0</v>
      </c>
      <c r="N114" t="b">
        <v>1</v>
      </c>
    </row>
    <row r="115">
      <c r="A115" t="inlineStr">
        <is>
          <t>CCGM-0113::v1</t>
        </is>
      </c>
      <c r="B115" t="inlineStr">
        <is>
          <t>CCGM-0113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CCG-013</t>
        </is>
      </c>
      <c r="L115" t="inlineStr">
        <is>
          <t>PTY-00113</t>
        </is>
      </c>
      <c r="M115" t="b">
        <v>0</v>
      </c>
      <c r="N115" t="b">
        <v>1</v>
      </c>
    </row>
    <row r="116">
      <c r="A116" t="inlineStr">
        <is>
          <t>CCGM-0114::v1</t>
        </is>
      </c>
      <c r="B116" t="inlineStr">
        <is>
          <t>CCGM-0114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CCG-014</t>
        </is>
      </c>
      <c r="L116" t="inlineStr">
        <is>
          <t>PTY-00114</t>
        </is>
      </c>
      <c r="M116" t="b">
        <v>1</v>
      </c>
      <c r="N116" t="b">
        <v>1</v>
      </c>
    </row>
    <row r="117">
      <c r="A117" t="inlineStr">
        <is>
          <t>CCGM-0115::v1</t>
        </is>
      </c>
      <c r="B117" t="inlineStr">
        <is>
          <t>CCGM-0115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CCG-015</t>
        </is>
      </c>
      <c r="L117" t="inlineStr">
        <is>
          <t>PTY-00115</t>
        </is>
      </c>
      <c r="M117" t="b">
        <v>0</v>
      </c>
      <c r="N117" t="b">
        <v>1</v>
      </c>
    </row>
    <row r="118">
      <c r="A118" t="inlineStr">
        <is>
          <t>CCGM-0116::v1</t>
        </is>
      </c>
      <c r="B118" t="inlineStr">
        <is>
          <t>CCGM-0116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CCG-016</t>
        </is>
      </c>
      <c r="L118" t="inlineStr">
        <is>
          <t>PTY-00116</t>
        </is>
      </c>
      <c r="M118" t="b">
        <v>0</v>
      </c>
      <c r="N118" t="b">
        <v>1</v>
      </c>
    </row>
    <row r="119">
      <c r="A119" t="inlineStr">
        <is>
          <t>CCGM-0117::v1</t>
        </is>
      </c>
      <c r="B119" t="inlineStr">
        <is>
          <t>CCGM-0117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CCG-017</t>
        </is>
      </c>
      <c r="L119" t="inlineStr">
        <is>
          <t>PTY-00117</t>
        </is>
      </c>
      <c r="M119" t="b">
        <v>1</v>
      </c>
      <c r="N119" t="b">
        <v>1</v>
      </c>
    </row>
    <row r="120">
      <c r="A120" t="inlineStr">
        <is>
          <t>CCGM-0118::v1</t>
        </is>
      </c>
      <c r="B120" t="inlineStr">
        <is>
          <t>CCGM-0118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CCG-018</t>
        </is>
      </c>
      <c r="L120" t="inlineStr">
        <is>
          <t>PTY-00118</t>
        </is>
      </c>
      <c r="M120" t="b">
        <v>0</v>
      </c>
      <c r="N120" t="b">
        <v>1</v>
      </c>
    </row>
    <row r="121">
      <c r="A121" t="inlineStr">
        <is>
          <t>CCGM-0119::v1</t>
        </is>
      </c>
      <c r="B121" t="inlineStr">
        <is>
          <t>CCGM-0119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CCG-019</t>
        </is>
      </c>
      <c r="L121" t="inlineStr">
        <is>
          <t>PTY-00119</t>
        </is>
      </c>
      <c r="M121" t="b">
        <v>0</v>
      </c>
      <c r="N121" t="b">
        <v>1</v>
      </c>
    </row>
    <row r="122">
      <c r="A122" t="inlineStr">
        <is>
          <t>CCGM-0120::v1</t>
        </is>
      </c>
      <c r="B122" t="inlineStr">
        <is>
          <t>CCGM-0120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CCG-020</t>
        </is>
      </c>
      <c r="L122" t="inlineStr">
        <is>
          <t>PTY-00120</t>
        </is>
      </c>
      <c r="M122" t="b">
        <v>1</v>
      </c>
      <c r="N122" t="b">
        <v>1</v>
      </c>
    </row>
    <row r="123">
      <c r="A123" t="inlineStr">
        <is>
          <t>CCGM-0121::v1</t>
        </is>
      </c>
      <c r="B123" t="inlineStr">
        <is>
          <t>CCGM-0121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CCG-021</t>
        </is>
      </c>
      <c r="L123" t="inlineStr">
        <is>
          <t>PTY-00121</t>
        </is>
      </c>
      <c r="M123" t="b">
        <v>0</v>
      </c>
      <c r="N123" t="b">
        <v>1</v>
      </c>
    </row>
    <row r="124">
      <c r="A124" t="inlineStr">
        <is>
          <t>CCGM-0122::v1</t>
        </is>
      </c>
      <c r="B124" t="inlineStr">
        <is>
          <t>CCGM-0122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CCG-022</t>
        </is>
      </c>
      <c r="L124" t="inlineStr">
        <is>
          <t>PTY-00122</t>
        </is>
      </c>
      <c r="M124" t="b">
        <v>0</v>
      </c>
      <c r="N124" t="b">
        <v>1</v>
      </c>
    </row>
    <row r="125">
      <c r="A125" t="inlineStr">
        <is>
          <t>CCGM-0123::v1</t>
        </is>
      </c>
      <c r="B125" t="inlineStr">
        <is>
          <t>CCGM-0123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CCG-023</t>
        </is>
      </c>
      <c r="L125" t="inlineStr">
        <is>
          <t>PTY-00123</t>
        </is>
      </c>
      <c r="M125" t="b">
        <v>1</v>
      </c>
      <c r="N125" t="b">
        <v>1</v>
      </c>
    </row>
    <row r="126">
      <c r="A126" t="inlineStr">
        <is>
          <t>CCGM-0124::v1</t>
        </is>
      </c>
      <c r="B126" t="inlineStr">
        <is>
          <t>CCGM-0124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CCG-024</t>
        </is>
      </c>
      <c r="L126" t="inlineStr">
        <is>
          <t>PTY-00124</t>
        </is>
      </c>
      <c r="M126" t="b">
        <v>0</v>
      </c>
      <c r="N126" t="b">
        <v>1</v>
      </c>
    </row>
    <row r="127">
      <c r="A127" t="inlineStr">
        <is>
          <t>CCGM-0125::v1</t>
        </is>
      </c>
      <c r="B127" t="inlineStr">
        <is>
          <t>CCGM-0125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CCG-025</t>
        </is>
      </c>
      <c r="L127" t="inlineStr">
        <is>
          <t>PTY-00125</t>
        </is>
      </c>
      <c r="M127" t="b">
        <v>0</v>
      </c>
      <c r="N127" t="b">
        <v>1</v>
      </c>
    </row>
    <row r="128">
      <c r="A128" t="inlineStr">
        <is>
          <t>CCGM-0126::v1</t>
        </is>
      </c>
      <c r="B128" t="inlineStr">
        <is>
          <t>CCGM-0126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CCG-026</t>
        </is>
      </c>
      <c r="L128" t="inlineStr">
        <is>
          <t>PTY-00126</t>
        </is>
      </c>
      <c r="M128" t="b">
        <v>1</v>
      </c>
      <c r="N128" t="b">
        <v>1</v>
      </c>
    </row>
    <row r="129">
      <c r="A129" t="inlineStr">
        <is>
          <t>CCGM-0127::v1</t>
        </is>
      </c>
      <c r="B129" t="inlineStr">
        <is>
          <t>CCGM-0127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CCG-027</t>
        </is>
      </c>
      <c r="L129" t="inlineStr">
        <is>
          <t>PTY-00127</t>
        </is>
      </c>
      <c r="M129" t="b">
        <v>0</v>
      </c>
      <c r="N129" t="b">
        <v>1</v>
      </c>
    </row>
    <row r="130">
      <c r="A130" t="inlineStr">
        <is>
          <t>CCGM-0128::v1</t>
        </is>
      </c>
      <c r="B130" t="inlineStr">
        <is>
          <t>CCGM-0128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CCG-028</t>
        </is>
      </c>
      <c r="L130" t="inlineStr">
        <is>
          <t>PTY-00128</t>
        </is>
      </c>
      <c r="M130" t="b">
        <v>0</v>
      </c>
      <c r="N130" t="b">
        <v>1</v>
      </c>
    </row>
    <row r="131">
      <c r="A131" t="inlineStr">
        <is>
          <t>CCGM-0129::v1</t>
        </is>
      </c>
      <c r="B131" t="inlineStr">
        <is>
          <t>CCGM-0129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CCG-029</t>
        </is>
      </c>
      <c r="L131" t="inlineStr">
        <is>
          <t>PTY-00129</t>
        </is>
      </c>
      <c r="M131" t="b">
        <v>1</v>
      </c>
      <c r="N131" t="b">
        <v>1</v>
      </c>
    </row>
    <row r="132">
      <c r="A132" t="inlineStr">
        <is>
          <t>CCGM-0130::v1</t>
        </is>
      </c>
      <c r="B132" t="inlineStr">
        <is>
          <t>CCGM-0130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CCG-030</t>
        </is>
      </c>
      <c r="L132" t="inlineStr">
        <is>
          <t>PTY-00130</t>
        </is>
      </c>
      <c r="M132" t="b">
        <v>0</v>
      </c>
      <c r="N132" t="b">
        <v>1</v>
      </c>
    </row>
    <row r="133">
      <c r="A133" t="inlineStr">
        <is>
          <t>CCGM-0131::v1</t>
        </is>
      </c>
      <c r="B133" t="inlineStr">
        <is>
          <t>CCGM-0131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CCG-031</t>
        </is>
      </c>
      <c r="L133" t="inlineStr">
        <is>
          <t>PTY-00131</t>
        </is>
      </c>
      <c r="M133" t="b">
        <v>0</v>
      </c>
      <c r="N133" t="b">
        <v>1</v>
      </c>
    </row>
    <row r="134">
      <c r="A134" t="inlineStr">
        <is>
          <t>CCGM-0132::v1</t>
        </is>
      </c>
      <c r="B134" t="inlineStr">
        <is>
          <t>CCGM-0132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CCG-032</t>
        </is>
      </c>
      <c r="L134" t="inlineStr">
        <is>
          <t>PTY-00132</t>
        </is>
      </c>
      <c r="M134" t="b">
        <v>1</v>
      </c>
      <c r="N134" t="b">
        <v>1</v>
      </c>
    </row>
    <row r="135">
      <c r="A135" t="inlineStr">
        <is>
          <t>CCGM-0133::v1</t>
        </is>
      </c>
      <c r="B135" t="inlineStr">
        <is>
          <t>CCGM-0133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CCG-033</t>
        </is>
      </c>
      <c r="L135" t="inlineStr">
        <is>
          <t>PTY-00133</t>
        </is>
      </c>
      <c r="M135" t="b">
        <v>0</v>
      </c>
      <c r="N135" t="b">
        <v>1</v>
      </c>
    </row>
    <row r="136">
      <c r="A136" t="inlineStr">
        <is>
          <t>CCGM-0134::v1</t>
        </is>
      </c>
      <c r="B136" t="inlineStr">
        <is>
          <t>CCGM-0134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CCG-034</t>
        </is>
      </c>
      <c r="L136" t="inlineStr">
        <is>
          <t>PTY-00134</t>
        </is>
      </c>
      <c r="M136" t="b">
        <v>0</v>
      </c>
      <c r="N136" t="b">
        <v>1</v>
      </c>
    </row>
    <row r="137">
      <c r="A137" t="inlineStr">
        <is>
          <t>CCGM-0135::v1</t>
        </is>
      </c>
      <c r="B137" t="inlineStr">
        <is>
          <t>CCGM-0135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CCG-035</t>
        </is>
      </c>
      <c r="L137" t="inlineStr">
        <is>
          <t>PTY-00135</t>
        </is>
      </c>
      <c r="M137" t="b">
        <v>1</v>
      </c>
      <c r="N137" t="b">
        <v>1</v>
      </c>
    </row>
    <row r="138">
      <c r="A138" t="inlineStr">
        <is>
          <t>CCGM-0136::v1</t>
        </is>
      </c>
      <c r="B138" t="inlineStr">
        <is>
          <t>CCGM-0136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CCG-036</t>
        </is>
      </c>
      <c r="L138" t="inlineStr">
        <is>
          <t>PTY-00136</t>
        </is>
      </c>
      <c r="M138" t="b">
        <v>0</v>
      </c>
      <c r="N138" t="b">
        <v>1</v>
      </c>
    </row>
    <row r="139">
      <c r="A139" t="inlineStr">
        <is>
          <t>CCGM-0137::v1</t>
        </is>
      </c>
      <c r="B139" t="inlineStr">
        <is>
          <t>CCGM-0137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CCG-037</t>
        </is>
      </c>
      <c r="L139" t="inlineStr">
        <is>
          <t>PTY-00137</t>
        </is>
      </c>
      <c r="M139" t="b">
        <v>0</v>
      </c>
      <c r="N139" t="b">
        <v>1</v>
      </c>
    </row>
    <row r="140">
      <c r="A140" t="inlineStr">
        <is>
          <t>CCGM-0138::v1</t>
        </is>
      </c>
      <c r="B140" t="inlineStr">
        <is>
          <t>CCGM-0138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CCG-038</t>
        </is>
      </c>
      <c r="L140" t="inlineStr">
        <is>
          <t>PTY-00138</t>
        </is>
      </c>
      <c r="M140" t="b">
        <v>1</v>
      </c>
      <c r="N140" t="b">
        <v>1</v>
      </c>
    </row>
    <row r="141">
      <c r="A141" t="inlineStr">
        <is>
          <t>CCGM-0139::v1</t>
        </is>
      </c>
      <c r="B141" t="inlineStr">
        <is>
          <t>CCGM-0139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CCG-039</t>
        </is>
      </c>
      <c r="L141" t="inlineStr">
        <is>
          <t>PTY-00139</t>
        </is>
      </c>
      <c r="M141" t="b">
        <v>0</v>
      </c>
      <c r="N141" t="b">
        <v>1</v>
      </c>
    </row>
    <row r="142">
      <c r="A142" t="inlineStr">
        <is>
          <t>CCGM-0140::v1</t>
        </is>
      </c>
      <c r="B142" t="inlineStr">
        <is>
          <t>CCGM-0140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CCG-040</t>
        </is>
      </c>
      <c r="L142" t="inlineStr">
        <is>
          <t>PTY-00140</t>
        </is>
      </c>
      <c r="M142" t="b">
        <v>0</v>
      </c>
      <c r="N142" t="b">
        <v>1</v>
      </c>
    </row>
    <row r="143">
      <c r="A143" t="inlineStr">
        <is>
          <t>CCGM-0141::v1</t>
        </is>
      </c>
      <c r="B143" t="inlineStr">
        <is>
          <t>CCGM-0141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CCG-041</t>
        </is>
      </c>
      <c r="L143" t="inlineStr">
        <is>
          <t>PTY-00141</t>
        </is>
      </c>
      <c r="M143" t="b">
        <v>1</v>
      </c>
      <c r="N143" t="b">
        <v>1</v>
      </c>
    </row>
    <row r="144">
      <c r="A144" t="inlineStr">
        <is>
          <t>CCGM-0142::v1</t>
        </is>
      </c>
      <c r="B144" t="inlineStr">
        <is>
          <t>CCGM-0142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CCG-042</t>
        </is>
      </c>
      <c r="L144" t="inlineStr">
        <is>
          <t>PTY-00142</t>
        </is>
      </c>
      <c r="M144" t="b">
        <v>0</v>
      </c>
      <c r="N144" t="b">
        <v>1</v>
      </c>
    </row>
    <row r="145">
      <c r="A145" t="inlineStr">
        <is>
          <t>CCGM-0143::v1</t>
        </is>
      </c>
      <c r="B145" t="inlineStr">
        <is>
          <t>CCGM-0143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CCG-043</t>
        </is>
      </c>
      <c r="L145" t="inlineStr">
        <is>
          <t>PTY-00143</t>
        </is>
      </c>
      <c r="M145" t="b">
        <v>0</v>
      </c>
      <c r="N145" t="b">
        <v>1</v>
      </c>
    </row>
    <row r="146">
      <c r="A146" t="inlineStr">
        <is>
          <t>CCGM-0144::v1</t>
        </is>
      </c>
      <c r="B146" t="inlineStr">
        <is>
          <t>CCGM-0144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CCG-044</t>
        </is>
      </c>
      <c r="L146" t="inlineStr">
        <is>
          <t>PTY-00144</t>
        </is>
      </c>
      <c r="M146" t="b">
        <v>1</v>
      </c>
      <c r="N146" t="b">
        <v>1</v>
      </c>
    </row>
    <row r="147">
      <c r="A147" t="inlineStr">
        <is>
          <t>CCGM-0145::v1</t>
        </is>
      </c>
      <c r="B147" t="inlineStr">
        <is>
          <t>CCGM-0145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CCG-045</t>
        </is>
      </c>
      <c r="L147" t="inlineStr">
        <is>
          <t>PTY-00145</t>
        </is>
      </c>
      <c r="M147" t="b">
        <v>0</v>
      </c>
      <c r="N147" t="b">
        <v>1</v>
      </c>
    </row>
    <row r="148">
      <c r="A148" t="inlineStr">
        <is>
          <t>CCGM-0146::v1</t>
        </is>
      </c>
      <c r="B148" t="inlineStr">
        <is>
          <t>CCGM-0146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CCG-046</t>
        </is>
      </c>
      <c r="L148" t="inlineStr">
        <is>
          <t>PTY-00146</t>
        </is>
      </c>
      <c r="M148" t="b">
        <v>0</v>
      </c>
      <c r="N148" t="b">
        <v>1</v>
      </c>
    </row>
    <row r="149">
      <c r="A149" t="inlineStr">
        <is>
          <t>CCGM-0147::v1</t>
        </is>
      </c>
      <c r="B149" t="inlineStr">
        <is>
          <t>CCGM-0147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CCG-047</t>
        </is>
      </c>
      <c r="L149" t="inlineStr">
        <is>
          <t>PTY-00147</t>
        </is>
      </c>
      <c r="M149" t="b">
        <v>1</v>
      </c>
      <c r="N149" t="b">
        <v>1</v>
      </c>
    </row>
    <row r="150">
      <c r="A150" t="inlineStr">
        <is>
          <t>CCGM-0148::v1</t>
        </is>
      </c>
      <c r="B150" t="inlineStr">
        <is>
          <t>CCGM-0148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CCG-048</t>
        </is>
      </c>
      <c r="L150" t="inlineStr">
        <is>
          <t>PTY-00148</t>
        </is>
      </c>
      <c r="M150" t="b">
        <v>0</v>
      </c>
      <c r="N150" t="b">
        <v>1</v>
      </c>
    </row>
    <row r="151">
      <c r="A151" t="inlineStr">
        <is>
          <t>CCGM-0149::v1</t>
        </is>
      </c>
      <c r="B151" t="inlineStr">
        <is>
          <t>CCGM-0149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CCG-049</t>
        </is>
      </c>
      <c r="L151" t="inlineStr">
        <is>
          <t>PTY-00149</t>
        </is>
      </c>
      <c r="M151" t="b">
        <v>0</v>
      </c>
      <c r="N151" t="b">
        <v>1</v>
      </c>
    </row>
  </sheetData>
  <autoFilter ref="A1:N1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1" customWidth="1" min="14" max="14"/>
    <col width="14" customWidth="1" min="15" max="15"/>
    <col width="16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ecai</t>
        </is>
      </c>
      <c r="M1" s="7" t="inlineStr">
        <is>
          <t>rating</t>
        </is>
      </c>
      <c r="N1" s="7" t="inlineStr">
        <is>
          <t>credit_quality_step</t>
        </is>
      </c>
      <c r="O1" s="7" t="inlineStr">
        <is>
          <t>rating_scope</t>
        </is>
      </c>
      <c r="P1" s="7" t="inlineStr">
        <is>
          <t>nominated_flag</t>
        </is>
      </c>
    </row>
    <row r="2">
      <c r="A2" t="inlineStr">
        <is>
          <t>ECAI-PTY-00000::v1</t>
        </is>
      </c>
      <c r="B2" t="inlineStr">
        <is>
          <t>ECAI-PTY-00000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SYNTH_ECAI</t>
        </is>
      </c>
      <c r="M2" t="inlineStr">
        <is>
          <t>CQS1</t>
        </is>
      </c>
      <c r="N2" t="n">
        <v>1</v>
      </c>
      <c r="O2" t="inlineStr">
        <is>
          <t>ISSUER</t>
        </is>
      </c>
      <c r="P2" t="b">
        <v>1</v>
      </c>
    </row>
    <row r="3">
      <c r="A3" t="inlineStr">
        <is>
          <t>ECAI-PTY-00001::v1</t>
        </is>
      </c>
      <c r="B3" t="inlineStr">
        <is>
          <t>ECAI-PTY-00001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SYNTH_ECAI</t>
        </is>
      </c>
      <c r="M3" t="inlineStr">
        <is>
          <t>CQS1</t>
        </is>
      </c>
      <c r="N3" t="n">
        <v>1</v>
      </c>
      <c r="O3" t="inlineStr">
        <is>
          <t>ISSUER</t>
        </is>
      </c>
      <c r="P3" t="b">
        <v>1</v>
      </c>
    </row>
    <row r="4">
      <c r="A4" t="inlineStr">
        <is>
          <t>ECAI-PTY-00002::v1</t>
        </is>
      </c>
      <c r="B4" t="inlineStr">
        <is>
          <t>ECAI-PTY-00002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SYNTH_ECAI</t>
        </is>
      </c>
      <c r="M4" t="inlineStr">
        <is>
          <t>CQS1</t>
        </is>
      </c>
      <c r="N4" t="n">
        <v>1</v>
      </c>
      <c r="O4" t="inlineStr">
        <is>
          <t>ISSUER</t>
        </is>
      </c>
      <c r="P4" t="b">
        <v>1</v>
      </c>
    </row>
    <row r="5">
      <c r="A5" t="inlineStr">
        <is>
          <t>ECAI-PTY-00003::v1</t>
        </is>
      </c>
      <c r="B5" t="inlineStr">
        <is>
          <t>ECAI-PTY-00003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SYNTH_ECAI</t>
        </is>
      </c>
      <c r="M5" t="inlineStr">
        <is>
          <t>CQS1</t>
        </is>
      </c>
      <c r="N5" t="n">
        <v>1</v>
      </c>
      <c r="O5" t="inlineStr">
        <is>
          <t>ISSUER</t>
        </is>
      </c>
      <c r="P5" t="b">
        <v>1</v>
      </c>
    </row>
    <row r="6">
      <c r="A6" t="inlineStr">
        <is>
          <t>ECAI-PTY-00004::v1</t>
        </is>
      </c>
      <c r="B6" t="inlineStr">
        <is>
          <t>ECAI-PTY-00004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SYNTH_ECAI</t>
        </is>
      </c>
      <c r="M6" t="inlineStr">
        <is>
          <t>CQS1</t>
        </is>
      </c>
      <c r="N6" t="n">
        <v>1</v>
      </c>
      <c r="O6" t="inlineStr">
        <is>
          <t>ISSUER</t>
        </is>
      </c>
      <c r="P6" t="b">
        <v>1</v>
      </c>
    </row>
    <row r="7">
      <c r="A7" t="inlineStr">
        <is>
          <t>ECAI-PTY-00005::v1</t>
        </is>
      </c>
      <c r="B7" t="inlineStr">
        <is>
          <t>ECAI-PTY-00005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SYNTH_ECAI</t>
        </is>
      </c>
      <c r="M7" t="inlineStr">
        <is>
          <t>CQS1</t>
        </is>
      </c>
      <c r="N7" t="n">
        <v>1</v>
      </c>
      <c r="O7" t="inlineStr">
        <is>
          <t>ISSUER</t>
        </is>
      </c>
      <c r="P7" t="b">
        <v>1</v>
      </c>
    </row>
    <row r="8">
      <c r="A8" t="inlineStr">
        <is>
          <t>ECAI-PTY-00006::v1</t>
        </is>
      </c>
      <c r="B8" t="inlineStr">
        <is>
          <t>ECAI-PTY-00006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SYNTH_ECAI</t>
        </is>
      </c>
      <c r="M8" t="inlineStr">
        <is>
          <t>CQS1</t>
        </is>
      </c>
      <c r="N8" t="n">
        <v>1</v>
      </c>
      <c r="O8" t="inlineStr">
        <is>
          <t>ISSUER</t>
        </is>
      </c>
      <c r="P8" t="b">
        <v>1</v>
      </c>
    </row>
    <row r="9">
      <c r="A9" t="inlineStr">
        <is>
          <t>ECAI-PTY-00007::v1</t>
        </is>
      </c>
      <c r="B9" t="inlineStr">
        <is>
          <t>ECAI-PTY-00007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SYNTH_ECAI</t>
        </is>
      </c>
      <c r="M9" t="inlineStr">
        <is>
          <t>CQS1</t>
        </is>
      </c>
      <c r="N9" t="n">
        <v>1</v>
      </c>
      <c r="O9" t="inlineStr">
        <is>
          <t>ISSUER</t>
        </is>
      </c>
      <c r="P9" t="b">
        <v>1</v>
      </c>
    </row>
    <row r="10">
      <c r="A10" t="inlineStr">
        <is>
          <t>ECAI-PTY-00008::v1</t>
        </is>
      </c>
      <c r="B10" t="inlineStr">
        <is>
          <t>ECAI-PTY-00008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SYNTH_ECAI</t>
        </is>
      </c>
      <c r="M10" t="inlineStr">
        <is>
          <t>CQS1</t>
        </is>
      </c>
      <c r="N10" t="n">
        <v>1</v>
      </c>
      <c r="O10" t="inlineStr">
        <is>
          <t>ISSUER</t>
        </is>
      </c>
      <c r="P10" t="b">
        <v>1</v>
      </c>
    </row>
    <row r="11">
      <c r="A11" t="inlineStr">
        <is>
          <t>ECAI-PTY-00009::v1</t>
        </is>
      </c>
      <c r="B11" t="inlineStr">
        <is>
          <t>ECAI-PTY-00009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SYNTH_ECAI</t>
        </is>
      </c>
      <c r="M11" t="inlineStr">
        <is>
          <t>CQS1</t>
        </is>
      </c>
      <c r="N11" t="n">
        <v>1</v>
      </c>
      <c r="O11" t="inlineStr">
        <is>
          <t>ISSUER</t>
        </is>
      </c>
      <c r="P11" t="b">
        <v>1</v>
      </c>
    </row>
    <row r="12">
      <c r="A12" t="inlineStr">
        <is>
          <t>ECAI-PTY-00010::v1</t>
        </is>
      </c>
      <c r="B12" t="inlineStr">
        <is>
          <t>ECAI-PTY-00010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SYNTH_ECAI</t>
        </is>
      </c>
      <c r="M12" t="inlineStr">
        <is>
          <t>CQS1</t>
        </is>
      </c>
      <c r="N12" t="n">
        <v>1</v>
      </c>
      <c r="O12" t="inlineStr">
        <is>
          <t>ISSUER</t>
        </is>
      </c>
      <c r="P12" t="b">
        <v>1</v>
      </c>
    </row>
    <row r="13">
      <c r="A13" t="inlineStr">
        <is>
          <t>ECAI-PTY-00011::v1</t>
        </is>
      </c>
      <c r="B13" t="inlineStr">
        <is>
          <t>ECAI-PTY-00011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SYNTH_ECAI</t>
        </is>
      </c>
      <c r="M13" t="inlineStr">
        <is>
          <t>CQS1</t>
        </is>
      </c>
      <c r="N13" t="n">
        <v>1</v>
      </c>
      <c r="O13" t="inlineStr">
        <is>
          <t>ISSUER</t>
        </is>
      </c>
      <c r="P13" t="b">
        <v>1</v>
      </c>
    </row>
    <row r="14">
      <c r="A14" t="inlineStr">
        <is>
          <t>ECAI-PTY-00012::v1</t>
        </is>
      </c>
      <c r="B14" t="inlineStr">
        <is>
          <t>ECAI-PTY-00012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SYNTH_ECAI</t>
        </is>
      </c>
      <c r="M14" t="inlineStr">
        <is>
          <t>CQS1</t>
        </is>
      </c>
      <c r="N14" t="n">
        <v>1</v>
      </c>
      <c r="O14" t="inlineStr">
        <is>
          <t>ISSUER</t>
        </is>
      </c>
      <c r="P14" t="b">
        <v>1</v>
      </c>
    </row>
    <row r="15">
      <c r="A15" t="inlineStr">
        <is>
          <t>ECAI-PTY-00013::v1</t>
        </is>
      </c>
      <c r="B15" t="inlineStr">
        <is>
          <t>ECAI-PTY-00013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SYNTH_ECAI</t>
        </is>
      </c>
      <c r="M15" t="inlineStr">
        <is>
          <t>CQS1</t>
        </is>
      </c>
      <c r="N15" t="n">
        <v>1</v>
      </c>
      <c r="O15" t="inlineStr">
        <is>
          <t>ISSUER</t>
        </is>
      </c>
      <c r="P15" t="b">
        <v>1</v>
      </c>
    </row>
    <row r="16">
      <c r="A16" t="inlineStr">
        <is>
          <t>ECAI-PTY-00014::v1</t>
        </is>
      </c>
      <c r="B16" t="inlineStr">
        <is>
          <t>ECAI-PTY-00014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SYNTH_ECAI</t>
        </is>
      </c>
      <c r="M16" t="inlineStr">
        <is>
          <t>CQS1</t>
        </is>
      </c>
      <c r="N16" t="n">
        <v>1</v>
      </c>
      <c r="O16" t="inlineStr">
        <is>
          <t>ISSUER</t>
        </is>
      </c>
      <c r="P16" t="b">
        <v>1</v>
      </c>
    </row>
    <row r="17">
      <c r="A17" t="inlineStr">
        <is>
          <t>ECAI-PTY-00015::v1</t>
        </is>
      </c>
      <c r="B17" t="inlineStr">
        <is>
          <t>ECAI-PTY-00015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SYNTH_ECAI</t>
        </is>
      </c>
      <c r="M17" t="inlineStr">
        <is>
          <t>CQS1</t>
        </is>
      </c>
      <c r="N17" t="n">
        <v>1</v>
      </c>
      <c r="O17" t="inlineStr">
        <is>
          <t>ISSUER</t>
        </is>
      </c>
      <c r="P17" t="b">
        <v>1</v>
      </c>
    </row>
    <row r="18">
      <c r="A18" t="inlineStr">
        <is>
          <t>ECAI-PTY-00016::v1</t>
        </is>
      </c>
      <c r="B18" t="inlineStr">
        <is>
          <t>ECAI-PTY-00016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SYNTH_ECAI</t>
        </is>
      </c>
      <c r="M18" t="inlineStr">
        <is>
          <t>CQS1</t>
        </is>
      </c>
      <c r="N18" t="n">
        <v>1</v>
      </c>
      <c r="O18" t="inlineStr">
        <is>
          <t>ISSUER</t>
        </is>
      </c>
      <c r="P18" t="b">
        <v>1</v>
      </c>
    </row>
    <row r="19">
      <c r="A19" t="inlineStr">
        <is>
          <t>ECAI-PTY-00017::v1</t>
        </is>
      </c>
      <c r="B19" t="inlineStr">
        <is>
          <t>ECAI-PTY-00017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SYNTH_ECAI</t>
        </is>
      </c>
      <c r="M19" t="inlineStr">
        <is>
          <t>CQS1</t>
        </is>
      </c>
      <c r="N19" t="n">
        <v>1</v>
      </c>
      <c r="O19" t="inlineStr">
        <is>
          <t>ISSUER</t>
        </is>
      </c>
      <c r="P19" t="b">
        <v>1</v>
      </c>
    </row>
    <row r="20">
      <c r="A20" t="inlineStr">
        <is>
          <t>ECAI-PTY-00018::v1</t>
        </is>
      </c>
      <c r="B20" t="inlineStr">
        <is>
          <t>ECAI-PTY-00018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SYNTH_ECAI</t>
        </is>
      </c>
      <c r="M20" t="inlineStr">
        <is>
          <t>CQS2</t>
        </is>
      </c>
      <c r="N20" t="n">
        <v>2</v>
      </c>
      <c r="O20" t="inlineStr">
        <is>
          <t>ISSUER</t>
        </is>
      </c>
      <c r="P20" t="b">
        <v>1</v>
      </c>
    </row>
    <row r="21">
      <c r="A21" t="inlineStr">
        <is>
          <t>ECAI-PTY-00019::v1</t>
        </is>
      </c>
      <c r="B21" t="inlineStr">
        <is>
          <t>ECAI-PTY-00019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SYNTH_ECAI</t>
        </is>
      </c>
      <c r="M21" t="inlineStr">
        <is>
          <t>CQS1</t>
        </is>
      </c>
      <c r="N21" t="n">
        <v>1</v>
      </c>
      <c r="O21" t="inlineStr">
        <is>
          <t>ISSUER</t>
        </is>
      </c>
      <c r="P21" t="b">
        <v>1</v>
      </c>
    </row>
    <row r="22">
      <c r="A22" t="inlineStr">
        <is>
          <t>ECAI-PTY-00020::v1</t>
        </is>
      </c>
      <c r="B22" t="inlineStr">
        <is>
          <t>ECAI-PTY-00020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SYNTH_ECAI</t>
        </is>
      </c>
      <c r="M22" t="inlineStr">
        <is>
          <t>CQS1</t>
        </is>
      </c>
      <c r="N22" t="n">
        <v>1</v>
      </c>
      <c r="O22" t="inlineStr">
        <is>
          <t>ISSUER</t>
        </is>
      </c>
      <c r="P22" t="b">
        <v>1</v>
      </c>
    </row>
    <row r="23">
      <c r="A23" t="inlineStr">
        <is>
          <t>ECAI-PTY-00021::v1</t>
        </is>
      </c>
      <c r="B23" t="inlineStr">
        <is>
          <t>ECAI-PTY-00021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SYNTH_ECAI</t>
        </is>
      </c>
      <c r="M23" t="inlineStr">
        <is>
          <t>CQS2</t>
        </is>
      </c>
      <c r="N23" t="n">
        <v>2</v>
      </c>
      <c r="O23" t="inlineStr">
        <is>
          <t>ISSUER</t>
        </is>
      </c>
      <c r="P23" t="b">
        <v>1</v>
      </c>
    </row>
    <row r="24">
      <c r="A24" t="inlineStr">
        <is>
          <t>ECAI-PTY-00022::v1</t>
        </is>
      </c>
      <c r="B24" t="inlineStr">
        <is>
          <t>ECAI-PTY-00022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SYNTH_ECAI</t>
        </is>
      </c>
      <c r="M24" t="inlineStr">
        <is>
          <t>CQS1</t>
        </is>
      </c>
      <c r="N24" t="n">
        <v>1</v>
      </c>
      <c r="O24" t="inlineStr">
        <is>
          <t>ISSUER</t>
        </is>
      </c>
      <c r="P24" t="b">
        <v>1</v>
      </c>
    </row>
    <row r="25">
      <c r="A25" t="inlineStr">
        <is>
          <t>ECAI-PTY-00023::v1</t>
        </is>
      </c>
      <c r="B25" t="inlineStr">
        <is>
          <t>ECAI-PTY-00023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SYNTH_ECAI</t>
        </is>
      </c>
      <c r="M25" t="inlineStr">
        <is>
          <t>CQS2</t>
        </is>
      </c>
      <c r="N25" t="n">
        <v>2</v>
      </c>
      <c r="O25" t="inlineStr">
        <is>
          <t>ISSUER</t>
        </is>
      </c>
      <c r="P25" t="b">
        <v>1</v>
      </c>
    </row>
    <row r="26">
      <c r="A26" t="inlineStr">
        <is>
          <t>ECAI-PTY-00024::v1</t>
        </is>
      </c>
      <c r="B26" t="inlineStr">
        <is>
          <t>ECAI-PTY-00024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SYNTH_ECAI</t>
        </is>
      </c>
      <c r="M26" t="inlineStr">
        <is>
          <t>CQS1</t>
        </is>
      </c>
      <c r="N26" t="n">
        <v>1</v>
      </c>
      <c r="O26" t="inlineStr">
        <is>
          <t>ISSUER</t>
        </is>
      </c>
      <c r="P26" t="b">
        <v>1</v>
      </c>
    </row>
    <row r="27">
      <c r="A27" t="inlineStr">
        <is>
          <t>ECAI-PTY-00025::v1</t>
        </is>
      </c>
      <c r="B27" t="inlineStr">
        <is>
          <t>ECAI-PTY-00025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SYNTH_ECAI</t>
        </is>
      </c>
      <c r="M27" t="inlineStr">
        <is>
          <t>CQS2</t>
        </is>
      </c>
      <c r="N27" t="n">
        <v>2</v>
      </c>
      <c r="O27" t="inlineStr">
        <is>
          <t>ISSUER</t>
        </is>
      </c>
      <c r="P27" t="b">
        <v>1</v>
      </c>
    </row>
    <row r="28">
      <c r="A28" t="inlineStr">
        <is>
          <t>ECAI-PTY-00026::v1</t>
        </is>
      </c>
      <c r="B28" t="inlineStr">
        <is>
          <t>ECAI-PTY-00026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SYNTH_ECAI</t>
        </is>
      </c>
      <c r="M28" t="inlineStr">
        <is>
          <t>CQS2</t>
        </is>
      </c>
      <c r="N28" t="n">
        <v>2</v>
      </c>
      <c r="O28" t="inlineStr">
        <is>
          <t>ISSUER</t>
        </is>
      </c>
      <c r="P28" t="b">
        <v>1</v>
      </c>
    </row>
    <row r="29">
      <c r="A29" t="inlineStr">
        <is>
          <t>ECAI-PTY-00027::v1</t>
        </is>
      </c>
      <c r="B29" t="inlineStr">
        <is>
          <t>ECAI-PTY-00027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SYNTH_ECAI</t>
        </is>
      </c>
      <c r="M29" t="inlineStr">
        <is>
          <t>CQS1</t>
        </is>
      </c>
      <c r="N29" t="n">
        <v>1</v>
      </c>
      <c r="O29" t="inlineStr">
        <is>
          <t>ISSUER</t>
        </is>
      </c>
      <c r="P29" t="b">
        <v>1</v>
      </c>
    </row>
    <row r="30">
      <c r="A30" t="inlineStr">
        <is>
          <t>ECAI-PTY-00028::v1</t>
        </is>
      </c>
      <c r="B30" t="inlineStr">
        <is>
          <t>ECAI-PTY-00028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SYNTH_ECAI</t>
        </is>
      </c>
      <c r="M30" t="inlineStr">
        <is>
          <t>CQS1</t>
        </is>
      </c>
      <c r="N30" t="n">
        <v>1</v>
      </c>
      <c r="O30" t="inlineStr">
        <is>
          <t>ISSUER</t>
        </is>
      </c>
      <c r="P30" t="b">
        <v>1</v>
      </c>
    </row>
    <row r="31">
      <c r="A31" t="inlineStr">
        <is>
          <t>ECAI-PTY-00029::v1</t>
        </is>
      </c>
      <c r="B31" t="inlineStr">
        <is>
          <t>ECAI-PTY-00029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SYNTH_ECAI</t>
        </is>
      </c>
      <c r="M31" t="inlineStr">
        <is>
          <t>CQS2</t>
        </is>
      </c>
      <c r="N31" t="n">
        <v>2</v>
      </c>
      <c r="O31" t="inlineStr">
        <is>
          <t>ISSUER</t>
        </is>
      </c>
      <c r="P31" t="b">
        <v>1</v>
      </c>
    </row>
    <row r="32">
      <c r="A32" t="inlineStr">
        <is>
          <t>ECAI-PTY-00030::v1</t>
        </is>
      </c>
      <c r="B32" t="inlineStr">
        <is>
          <t>ECAI-PTY-00030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SYNTH_ECAI</t>
        </is>
      </c>
      <c r="M32" t="inlineStr">
        <is>
          <t>CQS1</t>
        </is>
      </c>
      <c r="N32" t="n">
        <v>1</v>
      </c>
      <c r="O32" t="inlineStr">
        <is>
          <t>ISSUER</t>
        </is>
      </c>
      <c r="P32" t="b">
        <v>1</v>
      </c>
    </row>
    <row r="33">
      <c r="A33" t="inlineStr">
        <is>
          <t>ECAI-PTY-00031::v1</t>
        </is>
      </c>
      <c r="B33" t="inlineStr">
        <is>
          <t>ECAI-PTY-00031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SYNTH_ECAI</t>
        </is>
      </c>
      <c r="M33" t="inlineStr">
        <is>
          <t>CQS1</t>
        </is>
      </c>
      <c r="N33" t="n">
        <v>1</v>
      </c>
      <c r="O33" t="inlineStr">
        <is>
          <t>ISSUER</t>
        </is>
      </c>
      <c r="P33" t="b">
        <v>1</v>
      </c>
    </row>
    <row r="34">
      <c r="A34" t="inlineStr">
        <is>
          <t>ECAI-PTY-00032::v1</t>
        </is>
      </c>
      <c r="B34" t="inlineStr">
        <is>
          <t>ECAI-PTY-00032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SYNTH_ECAI</t>
        </is>
      </c>
      <c r="M34" t="inlineStr">
        <is>
          <t>CQS1</t>
        </is>
      </c>
      <c r="N34" t="n">
        <v>1</v>
      </c>
      <c r="O34" t="inlineStr">
        <is>
          <t>ISSUER</t>
        </is>
      </c>
      <c r="P34" t="b">
        <v>1</v>
      </c>
    </row>
    <row r="35">
      <c r="A35" t="inlineStr">
        <is>
          <t>ECAI-PTY-00033::v1</t>
        </is>
      </c>
      <c r="B35" t="inlineStr">
        <is>
          <t>ECAI-PTY-00033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SYNTH_ECAI</t>
        </is>
      </c>
      <c r="M35" t="inlineStr">
        <is>
          <t>CQS1</t>
        </is>
      </c>
      <c r="N35" t="n">
        <v>1</v>
      </c>
      <c r="O35" t="inlineStr">
        <is>
          <t>ISSUER</t>
        </is>
      </c>
      <c r="P35" t="b">
        <v>1</v>
      </c>
    </row>
    <row r="36">
      <c r="A36" t="inlineStr">
        <is>
          <t>ECAI-PTY-00034::v1</t>
        </is>
      </c>
      <c r="B36" t="inlineStr">
        <is>
          <t>ECAI-PTY-00034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SYNTH_ECAI</t>
        </is>
      </c>
      <c r="M36" t="inlineStr">
        <is>
          <t>CQS1</t>
        </is>
      </c>
      <c r="N36" t="n">
        <v>1</v>
      </c>
      <c r="O36" t="inlineStr">
        <is>
          <t>ISSUER</t>
        </is>
      </c>
      <c r="P36" t="b">
        <v>1</v>
      </c>
    </row>
    <row r="37">
      <c r="A37" t="inlineStr">
        <is>
          <t>ECAI-PTY-00035::v1</t>
        </is>
      </c>
      <c r="B37" t="inlineStr">
        <is>
          <t>ECAI-PTY-00035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SYNTH_ECAI</t>
        </is>
      </c>
      <c r="M37" t="inlineStr">
        <is>
          <t>CQS1</t>
        </is>
      </c>
      <c r="N37" t="n">
        <v>1</v>
      </c>
      <c r="O37" t="inlineStr">
        <is>
          <t>ISSUER</t>
        </is>
      </c>
      <c r="P37" t="b">
        <v>1</v>
      </c>
    </row>
    <row r="38">
      <c r="A38" t="inlineStr">
        <is>
          <t>ECAI-PTY-00036::v1</t>
        </is>
      </c>
      <c r="B38" t="inlineStr">
        <is>
          <t>ECAI-PTY-00036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SYNTH_ECAI</t>
        </is>
      </c>
      <c r="M38" t="inlineStr">
        <is>
          <t>CQS1</t>
        </is>
      </c>
      <c r="N38" t="n">
        <v>1</v>
      </c>
      <c r="O38" t="inlineStr">
        <is>
          <t>ISSUER</t>
        </is>
      </c>
      <c r="P38" t="b">
        <v>1</v>
      </c>
    </row>
    <row r="39">
      <c r="A39" t="inlineStr">
        <is>
          <t>ECAI-PTY-00037::v1</t>
        </is>
      </c>
      <c r="B39" t="inlineStr">
        <is>
          <t>ECAI-PTY-00037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SYNTH_ECAI</t>
        </is>
      </c>
      <c r="M39" t="inlineStr">
        <is>
          <t>CQS1</t>
        </is>
      </c>
      <c r="N39" t="n">
        <v>1</v>
      </c>
      <c r="O39" t="inlineStr">
        <is>
          <t>ISSUER</t>
        </is>
      </c>
      <c r="P39" t="b">
        <v>1</v>
      </c>
    </row>
    <row r="40">
      <c r="A40" t="inlineStr">
        <is>
          <t>ECAI-PTY-00038::v1</t>
        </is>
      </c>
      <c r="B40" t="inlineStr">
        <is>
          <t>ECAI-PTY-00038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SYNTH_ECAI</t>
        </is>
      </c>
      <c r="M40" t="inlineStr">
        <is>
          <t>CQS1</t>
        </is>
      </c>
      <c r="N40" t="n">
        <v>1</v>
      </c>
      <c r="O40" t="inlineStr">
        <is>
          <t>ISSUER</t>
        </is>
      </c>
      <c r="P40" t="b">
        <v>1</v>
      </c>
    </row>
    <row r="41">
      <c r="A41" t="inlineStr">
        <is>
          <t>ECAI-PTY-00039::v1</t>
        </is>
      </c>
      <c r="B41" t="inlineStr">
        <is>
          <t>ECAI-PTY-00039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SYNTH_ECAI</t>
        </is>
      </c>
      <c r="M41" t="inlineStr">
        <is>
          <t>CQS1</t>
        </is>
      </c>
      <c r="N41" t="n">
        <v>1</v>
      </c>
      <c r="O41" t="inlineStr">
        <is>
          <t>ISSUER</t>
        </is>
      </c>
      <c r="P41" t="b">
        <v>1</v>
      </c>
    </row>
    <row r="42">
      <c r="A42" t="inlineStr">
        <is>
          <t>ECAI-PTY-00040::v1</t>
        </is>
      </c>
      <c r="B42" t="inlineStr">
        <is>
          <t>ECAI-PTY-00040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SYNTH_ECAI</t>
        </is>
      </c>
      <c r="M42" t="inlineStr">
        <is>
          <t>CQS1</t>
        </is>
      </c>
      <c r="N42" t="n">
        <v>1</v>
      </c>
      <c r="O42" t="inlineStr">
        <is>
          <t>ISSUER</t>
        </is>
      </c>
      <c r="P42" t="b">
        <v>1</v>
      </c>
    </row>
    <row r="43">
      <c r="A43" t="inlineStr">
        <is>
          <t>ECAI-PTY-00041::v1</t>
        </is>
      </c>
      <c r="B43" t="inlineStr">
        <is>
          <t>ECAI-PTY-00041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SYNTH_ECAI</t>
        </is>
      </c>
      <c r="M43" t="inlineStr">
        <is>
          <t>CQS1</t>
        </is>
      </c>
      <c r="N43" t="n">
        <v>1</v>
      </c>
      <c r="O43" t="inlineStr">
        <is>
          <t>ISSUER</t>
        </is>
      </c>
      <c r="P43" t="b">
        <v>1</v>
      </c>
    </row>
    <row r="44">
      <c r="A44" t="inlineStr">
        <is>
          <t>ECAI-PTY-00042::v1</t>
        </is>
      </c>
      <c r="B44" t="inlineStr">
        <is>
          <t>ECAI-PTY-00042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SYNTH_ECAI</t>
        </is>
      </c>
      <c r="M44" t="inlineStr">
        <is>
          <t>CQS1</t>
        </is>
      </c>
      <c r="N44" t="n">
        <v>1</v>
      </c>
      <c r="O44" t="inlineStr">
        <is>
          <t>ISSUER</t>
        </is>
      </c>
      <c r="P44" t="b">
        <v>1</v>
      </c>
    </row>
    <row r="45">
      <c r="A45" t="inlineStr">
        <is>
          <t>ECAI-PTY-00043::v1</t>
        </is>
      </c>
      <c r="B45" t="inlineStr">
        <is>
          <t>ECAI-PTY-00043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SYNTH_ECAI</t>
        </is>
      </c>
      <c r="M45" t="inlineStr">
        <is>
          <t>CQS1</t>
        </is>
      </c>
      <c r="N45" t="n">
        <v>1</v>
      </c>
      <c r="O45" t="inlineStr">
        <is>
          <t>ISSUER</t>
        </is>
      </c>
      <c r="P45" t="b">
        <v>1</v>
      </c>
    </row>
    <row r="46">
      <c r="A46" t="inlineStr">
        <is>
          <t>ECAI-PTY-00044::v1</t>
        </is>
      </c>
      <c r="B46" t="inlineStr">
        <is>
          <t>ECAI-PTY-00044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SYNTH_ECAI</t>
        </is>
      </c>
      <c r="M46" t="inlineStr">
        <is>
          <t>CQS1</t>
        </is>
      </c>
      <c r="N46" t="n">
        <v>1</v>
      </c>
      <c r="O46" t="inlineStr">
        <is>
          <t>ISSUER</t>
        </is>
      </c>
      <c r="P46" t="b">
        <v>1</v>
      </c>
    </row>
    <row r="47">
      <c r="A47" t="inlineStr">
        <is>
          <t>ECAI-PTY-00045::v1</t>
        </is>
      </c>
      <c r="B47" t="inlineStr">
        <is>
          <t>ECAI-PTY-00045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SYNTH_ECAI</t>
        </is>
      </c>
      <c r="M47" t="inlineStr">
        <is>
          <t>CQS1</t>
        </is>
      </c>
      <c r="N47" t="n">
        <v>1</v>
      </c>
      <c r="O47" t="inlineStr">
        <is>
          <t>ISSUER</t>
        </is>
      </c>
      <c r="P47" t="b">
        <v>1</v>
      </c>
    </row>
    <row r="48">
      <c r="A48" t="inlineStr">
        <is>
          <t>ECAI-PTY-00046::v1</t>
        </is>
      </c>
      <c r="B48" t="inlineStr">
        <is>
          <t>ECAI-PTY-00046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SYNTH_ECAI</t>
        </is>
      </c>
      <c r="M48" t="inlineStr">
        <is>
          <t>CQS2</t>
        </is>
      </c>
      <c r="N48" t="n">
        <v>2</v>
      </c>
      <c r="O48" t="inlineStr">
        <is>
          <t>ISSUER</t>
        </is>
      </c>
      <c r="P48" t="b">
        <v>1</v>
      </c>
    </row>
    <row r="49">
      <c r="A49" t="inlineStr">
        <is>
          <t>ECAI-PTY-00047::v1</t>
        </is>
      </c>
      <c r="B49" t="inlineStr">
        <is>
          <t>ECAI-PTY-00047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SYNTH_ECAI</t>
        </is>
      </c>
      <c r="M49" t="inlineStr">
        <is>
          <t>CQS1</t>
        </is>
      </c>
      <c r="N49" t="n">
        <v>1</v>
      </c>
      <c r="O49" t="inlineStr">
        <is>
          <t>ISSUER</t>
        </is>
      </c>
      <c r="P49" t="b">
        <v>1</v>
      </c>
    </row>
    <row r="50">
      <c r="A50" t="inlineStr">
        <is>
          <t>ECAI-PTY-00048::v1</t>
        </is>
      </c>
      <c r="B50" t="inlineStr">
        <is>
          <t>ECAI-PTY-00048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SYNTH_ECAI</t>
        </is>
      </c>
      <c r="M50" t="inlineStr">
        <is>
          <t>CQS1</t>
        </is>
      </c>
      <c r="N50" t="n">
        <v>1</v>
      </c>
      <c r="O50" t="inlineStr">
        <is>
          <t>ISSUER</t>
        </is>
      </c>
      <c r="P50" t="b">
        <v>1</v>
      </c>
    </row>
    <row r="51">
      <c r="A51" t="inlineStr">
        <is>
          <t>ECAI-PTY-00049::v1</t>
        </is>
      </c>
      <c r="B51" t="inlineStr">
        <is>
          <t>ECAI-PTY-00049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SYNTH_ECAI</t>
        </is>
      </c>
      <c r="M51" t="inlineStr">
        <is>
          <t>CQS1</t>
        </is>
      </c>
      <c r="N51" t="n">
        <v>1</v>
      </c>
      <c r="O51" t="inlineStr">
        <is>
          <t>ISSUER</t>
        </is>
      </c>
      <c r="P51" t="b">
        <v>1</v>
      </c>
    </row>
    <row r="52">
      <c r="A52" t="inlineStr">
        <is>
          <t>ECAI-PTY-00050::v1</t>
        </is>
      </c>
      <c r="B52" t="inlineStr">
        <is>
          <t>ECAI-PTY-00050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SYNTH_ECAI</t>
        </is>
      </c>
      <c r="M52" t="inlineStr">
        <is>
          <t>CQS1</t>
        </is>
      </c>
      <c r="N52" t="n">
        <v>1</v>
      </c>
      <c r="O52" t="inlineStr">
        <is>
          <t>ISSUER</t>
        </is>
      </c>
      <c r="P52" t="b">
        <v>1</v>
      </c>
    </row>
    <row r="53">
      <c r="A53" t="inlineStr">
        <is>
          <t>ECAI-PTY-00051::v1</t>
        </is>
      </c>
      <c r="B53" t="inlineStr">
        <is>
          <t>ECAI-PTY-00051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SYNTH_ECAI</t>
        </is>
      </c>
      <c r="M53" t="inlineStr">
        <is>
          <t>CQS1</t>
        </is>
      </c>
      <c r="N53" t="n">
        <v>1</v>
      </c>
      <c r="O53" t="inlineStr">
        <is>
          <t>ISSUER</t>
        </is>
      </c>
      <c r="P53" t="b">
        <v>1</v>
      </c>
    </row>
    <row r="54">
      <c r="A54" t="inlineStr">
        <is>
          <t>ECAI-PTY-00052::v1</t>
        </is>
      </c>
      <c r="B54" t="inlineStr">
        <is>
          <t>ECAI-PTY-00052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SYNTH_ECAI</t>
        </is>
      </c>
      <c r="M54" t="inlineStr">
        <is>
          <t>CQS1</t>
        </is>
      </c>
      <c r="N54" t="n">
        <v>1</v>
      </c>
      <c r="O54" t="inlineStr">
        <is>
          <t>ISSUER</t>
        </is>
      </c>
      <c r="P54" t="b">
        <v>1</v>
      </c>
    </row>
    <row r="55">
      <c r="A55" t="inlineStr">
        <is>
          <t>ECAI-PTY-00053::v1</t>
        </is>
      </c>
      <c r="B55" t="inlineStr">
        <is>
          <t>ECAI-PTY-00053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SYNTH_ECAI</t>
        </is>
      </c>
      <c r="M55" t="inlineStr">
        <is>
          <t>CQS2</t>
        </is>
      </c>
      <c r="N55" t="n">
        <v>2</v>
      </c>
      <c r="O55" t="inlineStr">
        <is>
          <t>ISSUER</t>
        </is>
      </c>
      <c r="P55" t="b">
        <v>1</v>
      </c>
    </row>
    <row r="56">
      <c r="A56" t="inlineStr">
        <is>
          <t>ECAI-PTY-00054::v1</t>
        </is>
      </c>
      <c r="B56" t="inlineStr">
        <is>
          <t>ECAI-PTY-00054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SYNTH_ECAI</t>
        </is>
      </c>
      <c r="M56" t="inlineStr">
        <is>
          <t>CQS2</t>
        </is>
      </c>
      <c r="N56" t="n">
        <v>2</v>
      </c>
      <c r="O56" t="inlineStr">
        <is>
          <t>ISSUER</t>
        </is>
      </c>
      <c r="P56" t="b">
        <v>1</v>
      </c>
    </row>
    <row r="57">
      <c r="A57" t="inlineStr">
        <is>
          <t>ECAI-PTY-00055::v1</t>
        </is>
      </c>
      <c r="B57" t="inlineStr">
        <is>
          <t>ECAI-PTY-00055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SYNTH_ECAI</t>
        </is>
      </c>
      <c r="M57" t="inlineStr">
        <is>
          <t>CQS1</t>
        </is>
      </c>
      <c r="N57" t="n">
        <v>1</v>
      </c>
      <c r="O57" t="inlineStr">
        <is>
          <t>ISSUER</t>
        </is>
      </c>
      <c r="P57" t="b">
        <v>1</v>
      </c>
    </row>
    <row r="58">
      <c r="A58" t="inlineStr">
        <is>
          <t>ECAI-PTY-00056::v1</t>
        </is>
      </c>
      <c r="B58" t="inlineStr">
        <is>
          <t>ECAI-PTY-00056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SYNTH_ECAI</t>
        </is>
      </c>
      <c r="M58" t="inlineStr">
        <is>
          <t>CQS1</t>
        </is>
      </c>
      <c r="N58" t="n">
        <v>1</v>
      </c>
      <c r="O58" t="inlineStr">
        <is>
          <t>ISSUER</t>
        </is>
      </c>
      <c r="P58" t="b">
        <v>1</v>
      </c>
    </row>
    <row r="59">
      <c r="A59" t="inlineStr">
        <is>
          <t>ECAI-PTY-00057::v1</t>
        </is>
      </c>
      <c r="B59" t="inlineStr">
        <is>
          <t>ECAI-PTY-00057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SYNTH_ECAI</t>
        </is>
      </c>
      <c r="M59" t="inlineStr">
        <is>
          <t>CQS1</t>
        </is>
      </c>
      <c r="N59" t="n">
        <v>1</v>
      </c>
      <c r="O59" t="inlineStr">
        <is>
          <t>ISSUER</t>
        </is>
      </c>
      <c r="P59" t="b">
        <v>1</v>
      </c>
    </row>
    <row r="60">
      <c r="A60" t="inlineStr">
        <is>
          <t>ECAI-PTY-00058::v1</t>
        </is>
      </c>
      <c r="B60" t="inlineStr">
        <is>
          <t>ECAI-PTY-00058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SYNTH_ECAI</t>
        </is>
      </c>
      <c r="M60" t="inlineStr">
        <is>
          <t>CQS1</t>
        </is>
      </c>
      <c r="N60" t="n">
        <v>1</v>
      </c>
      <c r="O60" t="inlineStr">
        <is>
          <t>ISSUER</t>
        </is>
      </c>
      <c r="P60" t="b">
        <v>1</v>
      </c>
    </row>
    <row r="61">
      <c r="A61" t="inlineStr">
        <is>
          <t>ECAI-PTY-00059::v1</t>
        </is>
      </c>
      <c r="B61" t="inlineStr">
        <is>
          <t>ECAI-PTY-00059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SYNTH_ECAI</t>
        </is>
      </c>
      <c r="M61" t="inlineStr">
        <is>
          <t>CQS1</t>
        </is>
      </c>
      <c r="N61" t="n">
        <v>1</v>
      </c>
      <c r="O61" t="inlineStr">
        <is>
          <t>ISSUER</t>
        </is>
      </c>
      <c r="P61" t="b">
        <v>1</v>
      </c>
    </row>
    <row r="62">
      <c r="A62" t="inlineStr">
        <is>
          <t>ECAI-PTY-00060::v1</t>
        </is>
      </c>
      <c r="B62" t="inlineStr">
        <is>
          <t>ECAI-PTY-00060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SYNTH_ECAI</t>
        </is>
      </c>
      <c r="M62" t="inlineStr">
        <is>
          <t>CQS1</t>
        </is>
      </c>
      <c r="N62" t="n">
        <v>1</v>
      </c>
      <c r="O62" t="inlineStr">
        <is>
          <t>ISSUER</t>
        </is>
      </c>
      <c r="P62" t="b">
        <v>1</v>
      </c>
    </row>
    <row r="63">
      <c r="A63" t="inlineStr">
        <is>
          <t>ECAI-PTY-00061::v1</t>
        </is>
      </c>
      <c r="B63" t="inlineStr">
        <is>
          <t>ECAI-PTY-00061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SYNTH_ECAI</t>
        </is>
      </c>
      <c r="M63" t="inlineStr">
        <is>
          <t>CQS1</t>
        </is>
      </c>
      <c r="N63" t="n">
        <v>1</v>
      </c>
      <c r="O63" t="inlineStr">
        <is>
          <t>ISSUER</t>
        </is>
      </c>
      <c r="P63" t="b">
        <v>1</v>
      </c>
    </row>
    <row r="64">
      <c r="A64" t="inlineStr">
        <is>
          <t>ECAI-PTY-00062::v1</t>
        </is>
      </c>
      <c r="B64" t="inlineStr">
        <is>
          <t>ECAI-PTY-00062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SYNTH_ECAI</t>
        </is>
      </c>
      <c r="M64" t="inlineStr">
        <is>
          <t>CQS1</t>
        </is>
      </c>
      <c r="N64" t="n">
        <v>1</v>
      </c>
      <c r="O64" t="inlineStr">
        <is>
          <t>ISSUER</t>
        </is>
      </c>
      <c r="P64" t="b">
        <v>1</v>
      </c>
    </row>
    <row r="65">
      <c r="A65" t="inlineStr">
        <is>
          <t>ECAI-PTY-00063::v1</t>
        </is>
      </c>
      <c r="B65" t="inlineStr">
        <is>
          <t>ECAI-PTY-00063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SYNTH_ECAI</t>
        </is>
      </c>
      <c r="M65" t="inlineStr">
        <is>
          <t>CQS1</t>
        </is>
      </c>
      <c r="N65" t="n">
        <v>1</v>
      </c>
      <c r="O65" t="inlineStr">
        <is>
          <t>ISSUER</t>
        </is>
      </c>
      <c r="P65" t="b">
        <v>1</v>
      </c>
    </row>
    <row r="66">
      <c r="A66" t="inlineStr">
        <is>
          <t>ECAI-PTY-00064::v1</t>
        </is>
      </c>
      <c r="B66" t="inlineStr">
        <is>
          <t>ECAI-PTY-00064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SYNTH_ECAI</t>
        </is>
      </c>
      <c r="M66" t="inlineStr">
        <is>
          <t>CQS1</t>
        </is>
      </c>
      <c r="N66" t="n">
        <v>1</v>
      </c>
      <c r="O66" t="inlineStr">
        <is>
          <t>ISSUER</t>
        </is>
      </c>
      <c r="P66" t="b">
        <v>1</v>
      </c>
    </row>
    <row r="67">
      <c r="A67" t="inlineStr">
        <is>
          <t>ECAI-PTY-00065::v1</t>
        </is>
      </c>
      <c r="B67" t="inlineStr">
        <is>
          <t>ECAI-PTY-00065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SYNTH_ECAI</t>
        </is>
      </c>
      <c r="M67" t="inlineStr">
        <is>
          <t>CQS2</t>
        </is>
      </c>
      <c r="N67" t="n">
        <v>2</v>
      </c>
      <c r="O67" t="inlineStr">
        <is>
          <t>ISSUER</t>
        </is>
      </c>
      <c r="P67" t="b">
        <v>1</v>
      </c>
    </row>
    <row r="68">
      <c r="A68" t="inlineStr">
        <is>
          <t>ECAI-PTY-00066::v1</t>
        </is>
      </c>
      <c r="B68" t="inlineStr">
        <is>
          <t>ECAI-PTY-00066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SYNTH_ECAI</t>
        </is>
      </c>
      <c r="M68" t="inlineStr">
        <is>
          <t>CQS1</t>
        </is>
      </c>
      <c r="N68" t="n">
        <v>1</v>
      </c>
      <c r="O68" t="inlineStr">
        <is>
          <t>ISSUER</t>
        </is>
      </c>
      <c r="P68" t="b">
        <v>1</v>
      </c>
    </row>
    <row r="69">
      <c r="A69" t="inlineStr">
        <is>
          <t>ECAI-PTY-00067::v1</t>
        </is>
      </c>
      <c r="B69" t="inlineStr">
        <is>
          <t>ECAI-PTY-00067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SYNTH_ECAI</t>
        </is>
      </c>
      <c r="M69" t="inlineStr">
        <is>
          <t>CQS1</t>
        </is>
      </c>
      <c r="N69" t="n">
        <v>1</v>
      </c>
      <c r="O69" t="inlineStr">
        <is>
          <t>ISSUER</t>
        </is>
      </c>
      <c r="P69" t="b">
        <v>1</v>
      </c>
    </row>
    <row r="70">
      <c r="A70" t="inlineStr">
        <is>
          <t>ECAI-PTY-00068::v1</t>
        </is>
      </c>
      <c r="B70" t="inlineStr">
        <is>
          <t>ECAI-PTY-00068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SYNTH_ECAI</t>
        </is>
      </c>
      <c r="M70" t="inlineStr">
        <is>
          <t>CQS1</t>
        </is>
      </c>
      <c r="N70" t="n">
        <v>1</v>
      </c>
      <c r="O70" t="inlineStr">
        <is>
          <t>ISSUER</t>
        </is>
      </c>
      <c r="P70" t="b">
        <v>1</v>
      </c>
    </row>
    <row r="71">
      <c r="A71" t="inlineStr">
        <is>
          <t>ECAI-PTY-00069::v1</t>
        </is>
      </c>
      <c r="B71" t="inlineStr">
        <is>
          <t>ECAI-PTY-00069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SYNTH_ECAI</t>
        </is>
      </c>
      <c r="M71" t="inlineStr">
        <is>
          <t>CQS2</t>
        </is>
      </c>
      <c r="N71" t="n">
        <v>2</v>
      </c>
      <c r="O71" t="inlineStr">
        <is>
          <t>ISSUER</t>
        </is>
      </c>
      <c r="P71" t="b">
        <v>1</v>
      </c>
    </row>
    <row r="72">
      <c r="A72" t="inlineStr">
        <is>
          <t>ECAI-PTY-00070::v1</t>
        </is>
      </c>
      <c r="B72" t="inlineStr">
        <is>
          <t>ECAI-PTY-00070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SYNTH_ECAI</t>
        </is>
      </c>
      <c r="M72" t="inlineStr">
        <is>
          <t>CQS2</t>
        </is>
      </c>
      <c r="N72" t="n">
        <v>2</v>
      </c>
      <c r="O72" t="inlineStr">
        <is>
          <t>ISSUER</t>
        </is>
      </c>
      <c r="P72" t="b">
        <v>1</v>
      </c>
    </row>
    <row r="73">
      <c r="A73" t="inlineStr">
        <is>
          <t>ECAI-PTY-00071::v1</t>
        </is>
      </c>
      <c r="B73" t="inlineStr">
        <is>
          <t>ECAI-PTY-00071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SYNTH_ECAI</t>
        </is>
      </c>
      <c r="M73" t="inlineStr">
        <is>
          <t>CQS1</t>
        </is>
      </c>
      <c r="N73" t="n">
        <v>1</v>
      </c>
      <c r="O73" t="inlineStr">
        <is>
          <t>ISSUER</t>
        </is>
      </c>
      <c r="P73" t="b">
        <v>1</v>
      </c>
    </row>
    <row r="74">
      <c r="A74" t="inlineStr">
        <is>
          <t>ECAI-PTY-00072::v1</t>
        </is>
      </c>
      <c r="B74" t="inlineStr">
        <is>
          <t>ECAI-PTY-00072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SYNTH_ECAI</t>
        </is>
      </c>
      <c r="M74" t="inlineStr">
        <is>
          <t>CQS1</t>
        </is>
      </c>
      <c r="N74" t="n">
        <v>1</v>
      </c>
      <c r="O74" t="inlineStr">
        <is>
          <t>ISSUER</t>
        </is>
      </c>
      <c r="P74" t="b">
        <v>1</v>
      </c>
    </row>
    <row r="75">
      <c r="A75" t="inlineStr">
        <is>
          <t>ECAI-PTY-00073::v1</t>
        </is>
      </c>
      <c r="B75" t="inlineStr">
        <is>
          <t>ECAI-PTY-00073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SYNTH_ECAI</t>
        </is>
      </c>
      <c r="M75" t="inlineStr">
        <is>
          <t>CQS2</t>
        </is>
      </c>
      <c r="N75" t="n">
        <v>2</v>
      </c>
      <c r="O75" t="inlineStr">
        <is>
          <t>ISSUER</t>
        </is>
      </c>
      <c r="P75" t="b">
        <v>1</v>
      </c>
    </row>
    <row r="76">
      <c r="A76" t="inlineStr">
        <is>
          <t>ECAI-PTY-00074::v1</t>
        </is>
      </c>
      <c r="B76" t="inlineStr">
        <is>
          <t>ECAI-PTY-00074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SYNTH_ECAI</t>
        </is>
      </c>
      <c r="M76" t="inlineStr">
        <is>
          <t>CQS2</t>
        </is>
      </c>
      <c r="N76" t="n">
        <v>2</v>
      </c>
      <c r="O76" t="inlineStr">
        <is>
          <t>ISSUER</t>
        </is>
      </c>
      <c r="P76" t="b">
        <v>1</v>
      </c>
    </row>
    <row r="77">
      <c r="A77" t="inlineStr">
        <is>
          <t>ECAI-PTY-00075::v1</t>
        </is>
      </c>
      <c r="B77" t="inlineStr">
        <is>
          <t>ECAI-PTY-00075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SYNTH_ECAI</t>
        </is>
      </c>
      <c r="M77" t="inlineStr">
        <is>
          <t>CQS1</t>
        </is>
      </c>
      <c r="N77" t="n">
        <v>1</v>
      </c>
      <c r="O77" t="inlineStr">
        <is>
          <t>ISSUER</t>
        </is>
      </c>
      <c r="P77" t="b">
        <v>1</v>
      </c>
    </row>
    <row r="78">
      <c r="A78" t="inlineStr">
        <is>
          <t>ECAI-PTY-00076::v1</t>
        </is>
      </c>
      <c r="B78" t="inlineStr">
        <is>
          <t>ECAI-PTY-00076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SYNTH_ECAI</t>
        </is>
      </c>
      <c r="M78" t="inlineStr">
        <is>
          <t>CQS1</t>
        </is>
      </c>
      <c r="N78" t="n">
        <v>1</v>
      </c>
      <c r="O78" t="inlineStr">
        <is>
          <t>ISSUER</t>
        </is>
      </c>
      <c r="P78" t="b">
        <v>1</v>
      </c>
    </row>
    <row r="79">
      <c r="A79" t="inlineStr">
        <is>
          <t>ECAI-PTY-00077::v1</t>
        </is>
      </c>
      <c r="B79" t="inlineStr">
        <is>
          <t>ECAI-PTY-00077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SYNTH_ECAI</t>
        </is>
      </c>
      <c r="M79" t="inlineStr">
        <is>
          <t>CQS1</t>
        </is>
      </c>
      <c r="N79" t="n">
        <v>1</v>
      </c>
      <c r="O79" t="inlineStr">
        <is>
          <t>ISSUER</t>
        </is>
      </c>
      <c r="P79" t="b">
        <v>1</v>
      </c>
    </row>
    <row r="80">
      <c r="A80" t="inlineStr">
        <is>
          <t>ECAI-PTY-00078::v1</t>
        </is>
      </c>
      <c r="B80" t="inlineStr">
        <is>
          <t>ECAI-PTY-00078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SYNTH_ECAI</t>
        </is>
      </c>
      <c r="M80" t="inlineStr">
        <is>
          <t>CQS1</t>
        </is>
      </c>
      <c r="N80" t="n">
        <v>1</v>
      </c>
      <c r="O80" t="inlineStr">
        <is>
          <t>ISSUER</t>
        </is>
      </c>
      <c r="P80" t="b">
        <v>1</v>
      </c>
    </row>
    <row r="81">
      <c r="A81" t="inlineStr">
        <is>
          <t>ECAI-PTY-00079::v1</t>
        </is>
      </c>
      <c r="B81" t="inlineStr">
        <is>
          <t>ECAI-PTY-00079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SYNTH_ECAI</t>
        </is>
      </c>
      <c r="M81" t="inlineStr">
        <is>
          <t>CQS1</t>
        </is>
      </c>
      <c r="N81" t="n">
        <v>1</v>
      </c>
      <c r="O81" t="inlineStr">
        <is>
          <t>ISSUER</t>
        </is>
      </c>
      <c r="P81" t="b">
        <v>1</v>
      </c>
    </row>
    <row r="82">
      <c r="A82" t="inlineStr">
        <is>
          <t>ECAI-PTY-00080::v1</t>
        </is>
      </c>
      <c r="B82" t="inlineStr">
        <is>
          <t>ECAI-PTY-00080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SYNTH_ECAI</t>
        </is>
      </c>
      <c r="M82" t="inlineStr">
        <is>
          <t>CQS1</t>
        </is>
      </c>
      <c r="N82" t="n">
        <v>1</v>
      </c>
      <c r="O82" t="inlineStr">
        <is>
          <t>ISSUER</t>
        </is>
      </c>
      <c r="P82" t="b">
        <v>1</v>
      </c>
    </row>
    <row r="83">
      <c r="A83" t="inlineStr">
        <is>
          <t>ECAI-PTY-00081::v1</t>
        </is>
      </c>
      <c r="B83" t="inlineStr">
        <is>
          <t>ECAI-PTY-00081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SYNTH_ECAI</t>
        </is>
      </c>
      <c r="M83" t="inlineStr">
        <is>
          <t>CQS1</t>
        </is>
      </c>
      <c r="N83" t="n">
        <v>1</v>
      </c>
      <c r="O83" t="inlineStr">
        <is>
          <t>ISSUER</t>
        </is>
      </c>
      <c r="P83" t="b">
        <v>1</v>
      </c>
    </row>
    <row r="84">
      <c r="A84" t="inlineStr">
        <is>
          <t>ECAI-PTY-00082::v1</t>
        </is>
      </c>
      <c r="B84" t="inlineStr">
        <is>
          <t>ECAI-PTY-00082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SYNTH_ECAI</t>
        </is>
      </c>
      <c r="M84" t="inlineStr">
        <is>
          <t>CQS1</t>
        </is>
      </c>
      <c r="N84" t="n">
        <v>1</v>
      </c>
      <c r="O84" t="inlineStr">
        <is>
          <t>ISSUER</t>
        </is>
      </c>
      <c r="P84" t="b">
        <v>1</v>
      </c>
    </row>
    <row r="85">
      <c r="A85" t="inlineStr">
        <is>
          <t>ECAI-PTY-00083::v1</t>
        </is>
      </c>
      <c r="B85" t="inlineStr">
        <is>
          <t>ECAI-PTY-00083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SYNTH_ECAI</t>
        </is>
      </c>
      <c r="M85" t="inlineStr">
        <is>
          <t>CQS2</t>
        </is>
      </c>
      <c r="N85" t="n">
        <v>2</v>
      </c>
      <c r="O85" t="inlineStr">
        <is>
          <t>ISSUER</t>
        </is>
      </c>
      <c r="P85" t="b">
        <v>1</v>
      </c>
    </row>
    <row r="86">
      <c r="A86" t="inlineStr">
        <is>
          <t>ECAI-PTY-00084::v1</t>
        </is>
      </c>
      <c r="B86" t="inlineStr">
        <is>
          <t>ECAI-PTY-00084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SYNTH_ECAI</t>
        </is>
      </c>
      <c r="M86" t="inlineStr">
        <is>
          <t>CQS1</t>
        </is>
      </c>
      <c r="N86" t="n">
        <v>1</v>
      </c>
      <c r="O86" t="inlineStr">
        <is>
          <t>ISSUER</t>
        </is>
      </c>
      <c r="P86" t="b">
        <v>1</v>
      </c>
    </row>
    <row r="87">
      <c r="A87" t="inlineStr">
        <is>
          <t>ECAI-PTY-00085::v1</t>
        </is>
      </c>
      <c r="B87" t="inlineStr">
        <is>
          <t>ECAI-PTY-00085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SYNTH_ECAI</t>
        </is>
      </c>
      <c r="M87" t="inlineStr">
        <is>
          <t>CQS1</t>
        </is>
      </c>
      <c r="N87" t="n">
        <v>1</v>
      </c>
      <c r="O87" t="inlineStr">
        <is>
          <t>ISSUER</t>
        </is>
      </c>
      <c r="P87" t="b">
        <v>1</v>
      </c>
    </row>
    <row r="88">
      <c r="A88" t="inlineStr">
        <is>
          <t>ECAI-PTY-00086::v1</t>
        </is>
      </c>
      <c r="B88" t="inlineStr">
        <is>
          <t>ECAI-PTY-00086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SYNTH_ECAI</t>
        </is>
      </c>
      <c r="M88" t="inlineStr">
        <is>
          <t>CQS2</t>
        </is>
      </c>
      <c r="N88" t="n">
        <v>2</v>
      </c>
      <c r="O88" t="inlineStr">
        <is>
          <t>ISSUER</t>
        </is>
      </c>
      <c r="P88" t="b">
        <v>1</v>
      </c>
    </row>
    <row r="89">
      <c r="A89" t="inlineStr">
        <is>
          <t>ECAI-PTY-00087::v1</t>
        </is>
      </c>
      <c r="B89" t="inlineStr">
        <is>
          <t>ECAI-PTY-00087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SYNTH_ECAI</t>
        </is>
      </c>
      <c r="M89" t="inlineStr">
        <is>
          <t>CQS1</t>
        </is>
      </c>
      <c r="N89" t="n">
        <v>1</v>
      </c>
      <c r="O89" t="inlineStr">
        <is>
          <t>ISSUER</t>
        </is>
      </c>
      <c r="P89" t="b">
        <v>1</v>
      </c>
    </row>
    <row r="90">
      <c r="A90" t="inlineStr">
        <is>
          <t>ECAI-PTY-00088::v1</t>
        </is>
      </c>
      <c r="B90" t="inlineStr">
        <is>
          <t>ECAI-PTY-00088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SYNTH_ECAI</t>
        </is>
      </c>
      <c r="M90" t="inlineStr">
        <is>
          <t>CQS2</t>
        </is>
      </c>
      <c r="N90" t="n">
        <v>2</v>
      </c>
      <c r="O90" t="inlineStr">
        <is>
          <t>ISSUER</t>
        </is>
      </c>
      <c r="P90" t="b">
        <v>1</v>
      </c>
    </row>
    <row r="91">
      <c r="A91" t="inlineStr">
        <is>
          <t>ECAI-PTY-00089::v1</t>
        </is>
      </c>
      <c r="B91" t="inlineStr">
        <is>
          <t>ECAI-PTY-00089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SYNTH_ECAI</t>
        </is>
      </c>
      <c r="M91" t="inlineStr">
        <is>
          <t>CQS2</t>
        </is>
      </c>
      <c r="N91" t="n">
        <v>2</v>
      </c>
      <c r="O91" t="inlineStr">
        <is>
          <t>ISSUER</t>
        </is>
      </c>
      <c r="P91" t="b">
        <v>1</v>
      </c>
    </row>
    <row r="92">
      <c r="A92" t="inlineStr">
        <is>
          <t>ECAI-PTY-00090::v1</t>
        </is>
      </c>
      <c r="B92" t="inlineStr">
        <is>
          <t>ECAI-PTY-00090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SYNTH_ECAI</t>
        </is>
      </c>
      <c r="M92" t="inlineStr">
        <is>
          <t>CQS1</t>
        </is>
      </c>
      <c r="N92" t="n">
        <v>1</v>
      </c>
      <c r="O92" t="inlineStr">
        <is>
          <t>ISSUER</t>
        </is>
      </c>
      <c r="P92" t="b">
        <v>1</v>
      </c>
    </row>
    <row r="93">
      <c r="A93" t="inlineStr">
        <is>
          <t>ECAI-PTY-00091::v1</t>
        </is>
      </c>
      <c r="B93" t="inlineStr">
        <is>
          <t>ECAI-PTY-00091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SYNTH_ECAI</t>
        </is>
      </c>
      <c r="M93" t="inlineStr">
        <is>
          <t>CQS1</t>
        </is>
      </c>
      <c r="N93" t="n">
        <v>1</v>
      </c>
      <c r="O93" t="inlineStr">
        <is>
          <t>ISSUER</t>
        </is>
      </c>
      <c r="P93" t="b">
        <v>1</v>
      </c>
    </row>
    <row r="94">
      <c r="A94" t="inlineStr">
        <is>
          <t>ECAI-PTY-00092::v1</t>
        </is>
      </c>
      <c r="B94" t="inlineStr">
        <is>
          <t>ECAI-PTY-00092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SYNTH_ECAI</t>
        </is>
      </c>
      <c r="M94" t="inlineStr">
        <is>
          <t>CQS1</t>
        </is>
      </c>
      <c r="N94" t="n">
        <v>1</v>
      </c>
      <c r="O94" t="inlineStr">
        <is>
          <t>ISSUER</t>
        </is>
      </c>
      <c r="P94" t="b">
        <v>1</v>
      </c>
    </row>
    <row r="95">
      <c r="A95" t="inlineStr">
        <is>
          <t>ECAI-PTY-00093::v1</t>
        </is>
      </c>
      <c r="B95" t="inlineStr">
        <is>
          <t>ECAI-PTY-00093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SYNTH_ECAI</t>
        </is>
      </c>
      <c r="M95" t="inlineStr">
        <is>
          <t>CQS1</t>
        </is>
      </c>
      <c r="N95" t="n">
        <v>1</v>
      </c>
      <c r="O95" t="inlineStr">
        <is>
          <t>ISSUER</t>
        </is>
      </c>
      <c r="P95" t="b">
        <v>1</v>
      </c>
    </row>
    <row r="96">
      <c r="A96" t="inlineStr">
        <is>
          <t>ECAI-PTY-00094::v1</t>
        </is>
      </c>
      <c r="B96" t="inlineStr">
        <is>
          <t>ECAI-PTY-00094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SYNTH_ECAI</t>
        </is>
      </c>
      <c r="M96" t="inlineStr">
        <is>
          <t>CQS2</t>
        </is>
      </c>
      <c r="N96" t="n">
        <v>2</v>
      </c>
      <c r="O96" t="inlineStr">
        <is>
          <t>ISSUER</t>
        </is>
      </c>
      <c r="P96" t="b">
        <v>1</v>
      </c>
    </row>
    <row r="97">
      <c r="A97" t="inlineStr">
        <is>
          <t>ECAI-PTY-00095::v1</t>
        </is>
      </c>
      <c r="B97" t="inlineStr">
        <is>
          <t>ECAI-PTY-00095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SYNTH_ECAI</t>
        </is>
      </c>
      <c r="M97" t="inlineStr">
        <is>
          <t>CQS1</t>
        </is>
      </c>
      <c r="N97" t="n">
        <v>1</v>
      </c>
      <c r="O97" t="inlineStr">
        <is>
          <t>ISSUER</t>
        </is>
      </c>
      <c r="P97" t="b">
        <v>1</v>
      </c>
    </row>
    <row r="98">
      <c r="A98" t="inlineStr">
        <is>
          <t>ECAI-PTY-00096::v1</t>
        </is>
      </c>
      <c r="B98" t="inlineStr">
        <is>
          <t>ECAI-PTY-00096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SYNTH_ECAI</t>
        </is>
      </c>
      <c r="M98" t="inlineStr">
        <is>
          <t>CQS1</t>
        </is>
      </c>
      <c r="N98" t="n">
        <v>1</v>
      </c>
      <c r="O98" t="inlineStr">
        <is>
          <t>ISSUER</t>
        </is>
      </c>
      <c r="P98" t="b">
        <v>1</v>
      </c>
    </row>
    <row r="99">
      <c r="A99" t="inlineStr">
        <is>
          <t>ECAI-PTY-00097::v1</t>
        </is>
      </c>
      <c r="B99" t="inlineStr">
        <is>
          <t>ECAI-PTY-00097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SYNTH_ECAI</t>
        </is>
      </c>
      <c r="M99" t="inlineStr">
        <is>
          <t>CQS1</t>
        </is>
      </c>
      <c r="N99" t="n">
        <v>1</v>
      </c>
      <c r="O99" t="inlineStr">
        <is>
          <t>ISSUER</t>
        </is>
      </c>
      <c r="P99" t="b">
        <v>1</v>
      </c>
    </row>
    <row r="100">
      <c r="A100" t="inlineStr">
        <is>
          <t>ECAI-PTY-00098::v1</t>
        </is>
      </c>
      <c r="B100" t="inlineStr">
        <is>
          <t>ECAI-PTY-00098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SYNTH_ECAI</t>
        </is>
      </c>
      <c r="M100" t="inlineStr">
        <is>
          <t>CQS1</t>
        </is>
      </c>
      <c r="N100" t="n">
        <v>1</v>
      </c>
      <c r="O100" t="inlineStr">
        <is>
          <t>ISSUER</t>
        </is>
      </c>
      <c r="P100" t="b">
        <v>1</v>
      </c>
    </row>
    <row r="101">
      <c r="A101" t="inlineStr">
        <is>
          <t>ECAI-PTY-00099::v1</t>
        </is>
      </c>
      <c r="B101" t="inlineStr">
        <is>
          <t>ECAI-PTY-00099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SYNTH_ECAI</t>
        </is>
      </c>
      <c r="M101" t="inlineStr">
        <is>
          <t>CQS1</t>
        </is>
      </c>
      <c r="N101" t="n">
        <v>1</v>
      </c>
      <c r="O101" t="inlineStr">
        <is>
          <t>ISSUER</t>
        </is>
      </c>
      <c r="P101" t="b">
        <v>1</v>
      </c>
    </row>
    <row r="102">
      <c r="A102" t="inlineStr">
        <is>
          <t>ECAI-PTY-00100::v1</t>
        </is>
      </c>
      <c r="B102" t="inlineStr">
        <is>
          <t>ECAI-PTY-00100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SYNTH_ECAI</t>
        </is>
      </c>
      <c r="M102" t="inlineStr">
        <is>
          <t>CQS1</t>
        </is>
      </c>
      <c r="N102" t="n">
        <v>1</v>
      </c>
      <c r="O102" t="inlineStr">
        <is>
          <t>ISSUER</t>
        </is>
      </c>
      <c r="P102" t="b">
        <v>1</v>
      </c>
    </row>
    <row r="103">
      <c r="A103" t="inlineStr">
        <is>
          <t>ECAI-PTY-00101::v1</t>
        </is>
      </c>
      <c r="B103" t="inlineStr">
        <is>
          <t>ECAI-PTY-00101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SYNTH_ECAI</t>
        </is>
      </c>
      <c r="M103" t="inlineStr">
        <is>
          <t>CQS1</t>
        </is>
      </c>
      <c r="N103" t="n">
        <v>1</v>
      </c>
      <c r="O103" t="inlineStr">
        <is>
          <t>ISSUER</t>
        </is>
      </c>
      <c r="P103" t="b">
        <v>1</v>
      </c>
    </row>
    <row r="104">
      <c r="A104" t="inlineStr">
        <is>
          <t>ECAI-PTY-00102::v1</t>
        </is>
      </c>
      <c r="B104" t="inlineStr">
        <is>
          <t>ECAI-PTY-00102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SYNTH_ECAI</t>
        </is>
      </c>
      <c r="M104" t="inlineStr">
        <is>
          <t>CQS1</t>
        </is>
      </c>
      <c r="N104" t="n">
        <v>1</v>
      </c>
      <c r="O104" t="inlineStr">
        <is>
          <t>ISSUER</t>
        </is>
      </c>
      <c r="P104" t="b">
        <v>1</v>
      </c>
    </row>
    <row r="105">
      <c r="A105" t="inlineStr">
        <is>
          <t>ECAI-PTY-00103::v1</t>
        </is>
      </c>
      <c r="B105" t="inlineStr">
        <is>
          <t>ECAI-PTY-00103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SYNTH_ECAI</t>
        </is>
      </c>
      <c r="M105" t="inlineStr">
        <is>
          <t>CQS1</t>
        </is>
      </c>
      <c r="N105" t="n">
        <v>1</v>
      </c>
      <c r="O105" t="inlineStr">
        <is>
          <t>ISSUER</t>
        </is>
      </c>
      <c r="P105" t="b">
        <v>1</v>
      </c>
    </row>
    <row r="106">
      <c r="A106" t="inlineStr">
        <is>
          <t>ECAI-PTY-00104::v1</t>
        </is>
      </c>
      <c r="B106" t="inlineStr">
        <is>
          <t>ECAI-PTY-00104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SYNTH_ECAI</t>
        </is>
      </c>
      <c r="M106" t="inlineStr">
        <is>
          <t>CQS1</t>
        </is>
      </c>
      <c r="N106" t="n">
        <v>1</v>
      </c>
      <c r="O106" t="inlineStr">
        <is>
          <t>ISSUER</t>
        </is>
      </c>
      <c r="P106" t="b">
        <v>1</v>
      </c>
    </row>
    <row r="107">
      <c r="A107" t="inlineStr">
        <is>
          <t>ECAI-PTY-00105::v1</t>
        </is>
      </c>
      <c r="B107" t="inlineStr">
        <is>
          <t>ECAI-PTY-00105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SYNTH_ECAI</t>
        </is>
      </c>
      <c r="M107" t="inlineStr">
        <is>
          <t>CQS1</t>
        </is>
      </c>
      <c r="N107" t="n">
        <v>1</v>
      </c>
      <c r="O107" t="inlineStr">
        <is>
          <t>ISSUER</t>
        </is>
      </c>
      <c r="P107" t="b">
        <v>1</v>
      </c>
    </row>
    <row r="108">
      <c r="A108" t="inlineStr">
        <is>
          <t>ECAI-PTY-00106::v1</t>
        </is>
      </c>
      <c r="B108" t="inlineStr">
        <is>
          <t>ECAI-PTY-00106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SYNTH_ECAI</t>
        </is>
      </c>
      <c r="M108" t="inlineStr">
        <is>
          <t>CQS1</t>
        </is>
      </c>
      <c r="N108" t="n">
        <v>1</v>
      </c>
      <c r="O108" t="inlineStr">
        <is>
          <t>ISSUER</t>
        </is>
      </c>
      <c r="P108" t="b">
        <v>1</v>
      </c>
    </row>
    <row r="109">
      <c r="A109" t="inlineStr">
        <is>
          <t>ECAI-PTY-00107::v1</t>
        </is>
      </c>
      <c r="B109" t="inlineStr">
        <is>
          <t>ECAI-PTY-00107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SYNTH_ECAI</t>
        </is>
      </c>
      <c r="M109" t="inlineStr">
        <is>
          <t>CQS1</t>
        </is>
      </c>
      <c r="N109" t="n">
        <v>1</v>
      </c>
      <c r="O109" t="inlineStr">
        <is>
          <t>ISSUER</t>
        </is>
      </c>
      <c r="P109" t="b">
        <v>1</v>
      </c>
    </row>
    <row r="110">
      <c r="A110" t="inlineStr">
        <is>
          <t>ECAI-PTY-00108::v1</t>
        </is>
      </c>
      <c r="B110" t="inlineStr">
        <is>
          <t>ECAI-PTY-00108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SYNTH_ECAI</t>
        </is>
      </c>
      <c r="M110" t="inlineStr">
        <is>
          <t>CQS1</t>
        </is>
      </c>
      <c r="N110" t="n">
        <v>1</v>
      </c>
      <c r="O110" t="inlineStr">
        <is>
          <t>ISSUER</t>
        </is>
      </c>
      <c r="P110" t="b">
        <v>1</v>
      </c>
    </row>
    <row r="111">
      <c r="A111" t="inlineStr">
        <is>
          <t>ECAI-PTY-00109::v1</t>
        </is>
      </c>
      <c r="B111" t="inlineStr">
        <is>
          <t>ECAI-PTY-00109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SYNTH_ECAI</t>
        </is>
      </c>
      <c r="M111" t="inlineStr">
        <is>
          <t>CQS1</t>
        </is>
      </c>
      <c r="N111" t="n">
        <v>1</v>
      </c>
      <c r="O111" t="inlineStr">
        <is>
          <t>ISSUER</t>
        </is>
      </c>
      <c r="P111" t="b">
        <v>1</v>
      </c>
    </row>
    <row r="112">
      <c r="A112" t="inlineStr">
        <is>
          <t>ECAI-PTY-00110::v1</t>
        </is>
      </c>
      <c r="B112" t="inlineStr">
        <is>
          <t>ECAI-PTY-00110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SYNTH_ECAI</t>
        </is>
      </c>
      <c r="M112" t="inlineStr">
        <is>
          <t>CQS1</t>
        </is>
      </c>
      <c r="N112" t="n">
        <v>1</v>
      </c>
      <c r="O112" t="inlineStr">
        <is>
          <t>ISSUER</t>
        </is>
      </c>
      <c r="P112" t="b">
        <v>1</v>
      </c>
    </row>
    <row r="113">
      <c r="A113" t="inlineStr">
        <is>
          <t>ECAI-PTY-00111::v1</t>
        </is>
      </c>
      <c r="B113" t="inlineStr">
        <is>
          <t>ECAI-PTY-00111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SYNTH_ECAI</t>
        </is>
      </c>
      <c r="M113" t="inlineStr">
        <is>
          <t>CQS1</t>
        </is>
      </c>
      <c r="N113" t="n">
        <v>1</v>
      </c>
      <c r="O113" t="inlineStr">
        <is>
          <t>ISSUER</t>
        </is>
      </c>
      <c r="P113" t="b">
        <v>1</v>
      </c>
    </row>
    <row r="114">
      <c r="A114" t="inlineStr">
        <is>
          <t>ECAI-PTY-00112::v1</t>
        </is>
      </c>
      <c r="B114" t="inlineStr">
        <is>
          <t>ECAI-PTY-00112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SYNTH_ECAI</t>
        </is>
      </c>
      <c r="M114" t="inlineStr">
        <is>
          <t>CQS2</t>
        </is>
      </c>
      <c r="N114" t="n">
        <v>2</v>
      </c>
      <c r="O114" t="inlineStr">
        <is>
          <t>ISSUER</t>
        </is>
      </c>
      <c r="P114" t="b">
        <v>1</v>
      </c>
    </row>
    <row r="115">
      <c r="A115" t="inlineStr">
        <is>
          <t>ECAI-PTY-00113::v1</t>
        </is>
      </c>
      <c r="B115" t="inlineStr">
        <is>
          <t>ECAI-PTY-00113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SYNTH_ECAI</t>
        </is>
      </c>
      <c r="M115" t="inlineStr">
        <is>
          <t>CQS1</t>
        </is>
      </c>
      <c r="N115" t="n">
        <v>1</v>
      </c>
      <c r="O115" t="inlineStr">
        <is>
          <t>ISSUER</t>
        </is>
      </c>
      <c r="P115" t="b">
        <v>1</v>
      </c>
    </row>
    <row r="116">
      <c r="A116" t="inlineStr">
        <is>
          <t>ECAI-PTY-00114::v1</t>
        </is>
      </c>
      <c r="B116" t="inlineStr">
        <is>
          <t>ECAI-PTY-00114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SYNTH_ECAI</t>
        </is>
      </c>
      <c r="M116" t="inlineStr">
        <is>
          <t>CQS1</t>
        </is>
      </c>
      <c r="N116" t="n">
        <v>1</v>
      </c>
      <c r="O116" t="inlineStr">
        <is>
          <t>ISSUER</t>
        </is>
      </c>
      <c r="P116" t="b">
        <v>1</v>
      </c>
    </row>
    <row r="117">
      <c r="A117" t="inlineStr">
        <is>
          <t>ECAI-PTY-00115::v1</t>
        </is>
      </c>
      <c r="B117" t="inlineStr">
        <is>
          <t>ECAI-PTY-00115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SYNTH_ECAI</t>
        </is>
      </c>
      <c r="M117" t="inlineStr">
        <is>
          <t>CQS1</t>
        </is>
      </c>
      <c r="N117" t="n">
        <v>1</v>
      </c>
      <c r="O117" t="inlineStr">
        <is>
          <t>ISSUER</t>
        </is>
      </c>
      <c r="P117" t="b">
        <v>1</v>
      </c>
    </row>
    <row r="118">
      <c r="A118" t="inlineStr">
        <is>
          <t>ECAI-PTY-00116::v1</t>
        </is>
      </c>
      <c r="B118" t="inlineStr">
        <is>
          <t>ECAI-PTY-00116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SYNTH_ECAI</t>
        </is>
      </c>
      <c r="M118" t="inlineStr">
        <is>
          <t>CQS1</t>
        </is>
      </c>
      <c r="N118" t="n">
        <v>1</v>
      </c>
      <c r="O118" t="inlineStr">
        <is>
          <t>ISSUER</t>
        </is>
      </c>
      <c r="P118" t="b">
        <v>1</v>
      </c>
    </row>
    <row r="119">
      <c r="A119" t="inlineStr">
        <is>
          <t>ECAI-PTY-00117::v1</t>
        </is>
      </c>
      <c r="B119" t="inlineStr">
        <is>
          <t>ECAI-PTY-00117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SYNTH_ECAI</t>
        </is>
      </c>
      <c r="M119" t="inlineStr">
        <is>
          <t>CQS1</t>
        </is>
      </c>
      <c r="N119" t="n">
        <v>1</v>
      </c>
      <c r="O119" t="inlineStr">
        <is>
          <t>ISSUER</t>
        </is>
      </c>
      <c r="P119" t="b">
        <v>1</v>
      </c>
    </row>
    <row r="120">
      <c r="A120" t="inlineStr">
        <is>
          <t>ECAI-PTY-00118::v1</t>
        </is>
      </c>
      <c r="B120" t="inlineStr">
        <is>
          <t>ECAI-PTY-00118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SYNTH_ECAI</t>
        </is>
      </c>
      <c r="M120" t="inlineStr">
        <is>
          <t>CQS1</t>
        </is>
      </c>
      <c r="N120" t="n">
        <v>1</v>
      </c>
      <c r="O120" t="inlineStr">
        <is>
          <t>ISSUER</t>
        </is>
      </c>
      <c r="P120" t="b">
        <v>1</v>
      </c>
    </row>
    <row r="121">
      <c r="A121" t="inlineStr">
        <is>
          <t>ECAI-PTY-00119::v1</t>
        </is>
      </c>
      <c r="B121" t="inlineStr">
        <is>
          <t>ECAI-PTY-00119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SYNTH_ECAI</t>
        </is>
      </c>
      <c r="M121" t="inlineStr">
        <is>
          <t>CQS1</t>
        </is>
      </c>
      <c r="N121" t="n">
        <v>1</v>
      </c>
      <c r="O121" t="inlineStr">
        <is>
          <t>ISSUER</t>
        </is>
      </c>
      <c r="P121" t="b">
        <v>1</v>
      </c>
    </row>
    <row r="122">
      <c r="A122" t="inlineStr">
        <is>
          <t>ECAI-PTY-00120::v1</t>
        </is>
      </c>
      <c r="B122" t="inlineStr">
        <is>
          <t>ECAI-PTY-00120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SYNTH_ECAI</t>
        </is>
      </c>
      <c r="M122" t="inlineStr">
        <is>
          <t>CQS1</t>
        </is>
      </c>
      <c r="N122" t="n">
        <v>1</v>
      </c>
      <c r="O122" t="inlineStr">
        <is>
          <t>ISSUER</t>
        </is>
      </c>
      <c r="P122" t="b">
        <v>1</v>
      </c>
    </row>
    <row r="123">
      <c r="A123" t="inlineStr">
        <is>
          <t>ECAI-PTY-00121::v1</t>
        </is>
      </c>
      <c r="B123" t="inlineStr">
        <is>
          <t>ECAI-PTY-00121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SYNTH_ECAI</t>
        </is>
      </c>
      <c r="M123" t="inlineStr">
        <is>
          <t>CQS2</t>
        </is>
      </c>
      <c r="N123" t="n">
        <v>2</v>
      </c>
      <c r="O123" t="inlineStr">
        <is>
          <t>ISSUER</t>
        </is>
      </c>
      <c r="P123" t="b">
        <v>1</v>
      </c>
    </row>
    <row r="124">
      <c r="A124" t="inlineStr">
        <is>
          <t>ECAI-PTY-00122::v1</t>
        </is>
      </c>
      <c r="B124" t="inlineStr">
        <is>
          <t>ECAI-PTY-00122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SYNTH_ECAI</t>
        </is>
      </c>
      <c r="M124" t="inlineStr">
        <is>
          <t>CQS2</t>
        </is>
      </c>
      <c r="N124" t="n">
        <v>2</v>
      </c>
      <c r="O124" t="inlineStr">
        <is>
          <t>ISSUER</t>
        </is>
      </c>
      <c r="P124" t="b">
        <v>1</v>
      </c>
    </row>
    <row r="125">
      <c r="A125" t="inlineStr">
        <is>
          <t>ECAI-PTY-00123::v1</t>
        </is>
      </c>
      <c r="B125" t="inlineStr">
        <is>
          <t>ECAI-PTY-00123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SYNTH_ECAI</t>
        </is>
      </c>
      <c r="M125" t="inlineStr">
        <is>
          <t>CQS1</t>
        </is>
      </c>
      <c r="N125" t="n">
        <v>1</v>
      </c>
      <c r="O125" t="inlineStr">
        <is>
          <t>ISSUER</t>
        </is>
      </c>
      <c r="P125" t="b">
        <v>1</v>
      </c>
    </row>
    <row r="126">
      <c r="A126" t="inlineStr">
        <is>
          <t>ECAI-PTY-00124::v1</t>
        </is>
      </c>
      <c r="B126" t="inlineStr">
        <is>
          <t>ECAI-PTY-00124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SYNTH_ECAI</t>
        </is>
      </c>
      <c r="M126" t="inlineStr">
        <is>
          <t>CQS1</t>
        </is>
      </c>
      <c r="N126" t="n">
        <v>1</v>
      </c>
      <c r="O126" t="inlineStr">
        <is>
          <t>ISSUER</t>
        </is>
      </c>
      <c r="P126" t="b">
        <v>1</v>
      </c>
    </row>
    <row r="127">
      <c r="A127" t="inlineStr">
        <is>
          <t>ECAI-PTY-00125::v1</t>
        </is>
      </c>
      <c r="B127" t="inlineStr">
        <is>
          <t>ECAI-PTY-00125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SYNTH_ECAI</t>
        </is>
      </c>
      <c r="M127" t="inlineStr">
        <is>
          <t>CQS1</t>
        </is>
      </c>
      <c r="N127" t="n">
        <v>1</v>
      </c>
      <c r="O127" t="inlineStr">
        <is>
          <t>ISSUER</t>
        </is>
      </c>
      <c r="P127" t="b">
        <v>1</v>
      </c>
    </row>
    <row r="128">
      <c r="A128" t="inlineStr">
        <is>
          <t>ECAI-PTY-00126::v1</t>
        </is>
      </c>
      <c r="B128" t="inlineStr">
        <is>
          <t>ECAI-PTY-00126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SYNTH_ECAI</t>
        </is>
      </c>
      <c r="M128" t="inlineStr">
        <is>
          <t>CQS1</t>
        </is>
      </c>
      <c r="N128" t="n">
        <v>1</v>
      </c>
      <c r="O128" t="inlineStr">
        <is>
          <t>ISSUER</t>
        </is>
      </c>
      <c r="P128" t="b">
        <v>1</v>
      </c>
    </row>
    <row r="129">
      <c r="A129" t="inlineStr">
        <is>
          <t>ECAI-PTY-00127::v1</t>
        </is>
      </c>
      <c r="B129" t="inlineStr">
        <is>
          <t>ECAI-PTY-00127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SYNTH_ECAI</t>
        </is>
      </c>
      <c r="M129" t="inlineStr">
        <is>
          <t>CQS1</t>
        </is>
      </c>
      <c r="N129" t="n">
        <v>1</v>
      </c>
      <c r="O129" t="inlineStr">
        <is>
          <t>ISSUER</t>
        </is>
      </c>
      <c r="P129" t="b">
        <v>1</v>
      </c>
    </row>
    <row r="130">
      <c r="A130" t="inlineStr">
        <is>
          <t>ECAI-PTY-00128::v1</t>
        </is>
      </c>
      <c r="B130" t="inlineStr">
        <is>
          <t>ECAI-PTY-00128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SYNTH_ECAI</t>
        </is>
      </c>
      <c r="M130" t="inlineStr">
        <is>
          <t>CQS1</t>
        </is>
      </c>
      <c r="N130" t="n">
        <v>1</v>
      </c>
      <c r="O130" t="inlineStr">
        <is>
          <t>ISSUER</t>
        </is>
      </c>
      <c r="P130" t="b">
        <v>1</v>
      </c>
    </row>
    <row r="131">
      <c r="A131" t="inlineStr">
        <is>
          <t>ECAI-PTY-00129::v1</t>
        </is>
      </c>
      <c r="B131" t="inlineStr">
        <is>
          <t>ECAI-PTY-00129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SYNTH_ECAI</t>
        </is>
      </c>
      <c r="M131" t="inlineStr">
        <is>
          <t>CQS2</t>
        </is>
      </c>
      <c r="N131" t="n">
        <v>2</v>
      </c>
      <c r="O131" t="inlineStr">
        <is>
          <t>ISSUER</t>
        </is>
      </c>
      <c r="P131" t="b">
        <v>1</v>
      </c>
    </row>
    <row r="132">
      <c r="A132" t="inlineStr">
        <is>
          <t>ECAI-PTY-00130::v1</t>
        </is>
      </c>
      <c r="B132" t="inlineStr">
        <is>
          <t>ECAI-PTY-00130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SYNTH_ECAI</t>
        </is>
      </c>
      <c r="M132" t="inlineStr">
        <is>
          <t>CQS2</t>
        </is>
      </c>
      <c r="N132" t="n">
        <v>2</v>
      </c>
      <c r="O132" t="inlineStr">
        <is>
          <t>ISSUER</t>
        </is>
      </c>
      <c r="P132" t="b">
        <v>1</v>
      </c>
    </row>
    <row r="133">
      <c r="A133" t="inlineStr">
        <is>
          <t>ECAI-PTY-00131::v1</t>
        </is>
      </c>
      <c r="B133" t="inlineStr">
        <is>
          <t>ECAI-PTY-00131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SYNTH_ECAI</t>
        </is>
      </c>
      <c r="M133" t="inlineStr">
        <is>
          <t>CQS1</t>
        </is>
      </c>
      <c r="N133" t="n">
        <v>1</v>
      </c>
      <c r="O133" t="inlineStr">
        <is>
          <t>ISSUER</t>
        </is>
      </c>
      <c r="P133" t="b">
        <v>1</v>
      </c>
    </row>
    <row r="134">
      <c r="A134" t="inlineStr">
        <is>
          <t>ECAI-PTY-00132::v1</t>
        </is>
      </c>
      <c r="B134" t="inlineStr">
        <is>
          <t>ECAI-PTY-00132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SYNTH_ECAI</t>
        </is>
      </c>
      <c r="M134" t="inlineStr">
        <is>
          <t>CQS1</t>
        </is>
      </c>
      <c r="N134" t="n">
        <v>1</v>
      </c>
      <c r="O134" t="inlineStr">
        <is>
          <t>ISSUER</t>
        </is>
      </c>
      <c r="P134" t="b">
        <v>1</v>
      </c>
    </row>
    <row r="135">
      <c r="A135" t="inlineStr">
        <is>
          <t>ECAI-PTY-00133::v1</t>
        </is>
      </c>
      <c r="B135" t="inlineStr">
        <is>
          <t>ECAI-PTY-00133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SYNTH_ECAI</t>
        </is>
      </c>
      <c r="M135" t="inlineStr">
        <is>
          <t>CQS1</t>
        </is>
      </c>
      <c r="N135" t="n">
        <v>1</v>
      </c>
      <c r="O135" t="inlineStr">
        <is>
          <t>ISSUER</t>
        </is>
      </c>
      <c r="P135" t="b">
        <v>1</v>
      </c>
    </row>
    <row r="136">
      <c r="A136" t="inlineStr">
        <is>
          <t>ECAI-PTY-00134::v1</t>
        </is>
      </c>
      <c r="B136" t="inlineStr">
        <is>
          <t>ECAI-PTY-00134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SYNTH_ECAI</t>
        </is>
      </c>
      <c r="M136" t="inlineStr">
        <is>
          <t>CQS1</t>
        </is>
      </c>
      <c r="N136" t="n">
        <v>1</v>
      </c>
      <c r="O136" t="inlineStr">
        <is>
          <t>ISSUER</t>
        </is>
      </c>
      <c r="P136" t="b">
        <v>1</v>
      </c>
    </row>
    <row r="137">
      <c r="A137" t="inlineStr">
        <is>
          <t>ECAI-PTY-00135::v1</t>
        </is>
      </c>
      <c r="B137" t="inlineStr">
        <is>
          <t>ECAI-PTY-00135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SYNTH_ECAI</t>
        </is>
      </c>
      <c r="M137" t="inlineStr">
        <is>
          <t>CQS1</t>
        </is>
      </c>
      <c r="N137" t="n">
        <v>1</v>
      </c>
      <c r="O137" t="inlineStr">
        <is>
          <t>ISSUER</t>
        </is>
      </c>
      <c r="P137" t="b">
        <v>1</v>
      </c>
    </row>
    <row r="138">
      <c r="A138" t="inlineStr">
        <is>
          <t>ECAI-PTY-00136::v1</t>
        </is>
      </c>
      <c r="B138" t="inlineStr">
        <is>
          <t>ECAI-PTY-00136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SYNTH_ECAI</t>
        </is>
      </c>
      <c r="M138" t="inlineStr">
        <is>
          <t>CQS2</t>
        </is>
      </c>
      <c r="N138" t="n">
        <v>2</v>
      </c>
      <c r="O138" t="inlineStr">
        <is>
          <t>ISSUER</t>
        </is>
      </c>
      <c r="P138" t="b">
        <v>1</v>
      </c>
    </row>
    <row r="139">
      <c r="A139" t="inlineStr">
        <is>
          <t>ECAI-PTY-00137::v1</t>
        </is>
      </c>
      <c r="B139" t="inlineStr">
        <is>
          <t>ECAI-PTY-00137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SYNTH_ECAI</t>
        </is>
      </c>
      <c r="M139" t="inlineStr">
        <is>
          <t>CQS1</t>
        </is>
      </c>
      <c r="N139" t="n">
        <v>1</v>
      </c>
      <c r="O139" t="inlineStr">
        <is>
          <t>ISSUER</t>
        </is>
      </c>
      <c r="P139" t="b">
        <v>1</v>
      </c>
    </row>
    <row r="140">
      <c r="A140" t="inlineStr">
        <is>
          <t>ECAI-PTY-00138::v1</t>
        </is>
      </c>
      <c r="B140" t="inlineStr">
        <is>
          <t>ECAI-PTY-00138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SYNTH_ECAI</t>
        </is>
      </c>
      <c r="M140" t="inlineStr">
        <is>
          <t>CQS1</t>
        </is>
      </c>
      <c r="N140" t="n">
        <v>1</v>
      </c>
      <c r="O140" t="inlineStr">
        <is>
          <t>ISSUER</t>
        </is>
      </c>
      <c r="P140" t="b">
        <v>1</v>
      </c>
    </row>
    <row r="141">
      <c r="A141" t="inlineStr">
        <is>
          <t>ECAI-PTY-00139::v1</t>
        </is>
      </c>
      <c r="B141" t="inlineStr">
        <is>
          <t>ECAI-PTY-00139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SYNTH_ECAI</t>
        </is>
      </c>
      <c r="M141" t="inlineStr">
        <is>
          <t>CQS1</t>
        </is>
      </c>
      <c r="N141" t="n">
        <v>1</v>
      </c>
      <c r="O141" t="inlineStr">
        <is>
          <t>ISSUER</t>
        </is>
      </c>
      <c r="P141" t="b">
        <v>1</v>
      </c>
    </row>
    <row r="142">
      <c r="A142" t="inlineStr">
        <is>
          <t>ECAI-PTY-00140::v1</t>
        </is>
      </c>
      <c r="B142" t="inlineStr">
        <is>
          <t>ECAI-PTY-00140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SYNTH_ECAI</t>
        </is>
      </c>
      <c r="M142" t="inlineStr">
        <is>
          <t>CQS1</t>
        </is>
      </c>
      <c r="N142" t="n">
        <v>1</v>
      </c>
      <c r="O142" t="inlineStr">
        <is>
          <t>ISSUER</t>
        </is>
      </c>
      <c r="P142" t="b">
        <v>1</v>
      </c>
    </row>
    <row r="143">
      <c r="A143" t="inlineStr">
        <is>
          <t>ECAI-PTY-00141::v1</t>
        </is>
      </c>
      <c r="B143" t="inlineStr">
        <is>
          <t>ECAI-PTY-00141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SYNTH_ECAI</t>
        </is>
      </c>
      <c r="M143" t="inlineStr">
        <is>
          <t>CQS1</t>
        </is>
      </c>
      <c r="N143" t="n">
        <v>1</v>
      </c>
      <c r="O143" t="inlineStr">
        <is>
          <t>ISSUER</t>
        </is>
      </c>
      <c r="P143" t="b">
        <v>1</v>
      </c>
    </row>
    <row r="144">
      <c r="A144" t="inlineStr">
        <is>
          <t>ECAI-PTY-00142::v1</t>
        </is>
      </c>
      <c r="B144" t="inlineStr">
        <is>
          <t>ECAI-PTY-00142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SYNTH_ECAI</t>
        </is>
      </c>
      <c r="M144" t="inlineStr">
        <is>
          <t>CQS2</t>
        </is>
      </c>
      <c r="N144" t="n">
        <v>2</v>
      </c>
      <c r="O144" t="inlineStr">
        <is>
          <t>ISSUER</t>
        </is>
      </c>
      <c r="P144" t="b">
        <v>1</v>
      </c>
    </row>
    <row r="145">
      <c r="A145" t="inlineStr">
        <is>
          <t>ECAI-PTY-00143::v1</t>
        </is>
      </c>
      <c r="B145" t="inlineStr">
        <is>
          <t>ECAI-PTY-00143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SYNTH_ECAI</t>
        </is>
      </c>
      <c r="M145" t="inlineStr">
        <is>
          <t>CQS1</t>
        </is>
      </c>
      <c r="N145" t="n">
        <v>1</v>
      </c>
      <c r="O145" t="inlineStr">
        <is>
          <t>ISSUER</t>
        </is>
      </c>
      <c r="P145" t="b">
        <v>1</v>
      </c>
    </row>
    <row r="146">
      <c r="A146" t="inlineStr">
        <is>
          <t>ECAI-PTY-00144::v1</t>
        </is>
      </c>
      <c r="B146" t="inlineStr">
        <is>
          <t>ECAI-PTY-00144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SYNTH_ECAI</t>
        </is>
      </c>
      <c r="M146" t="inlineStr">
        <is>
          <t>CQS1</t>
        </is>
      </c>
      <c r="N146" t="n">
        <v>1</v>
      </c>
      <c r="O146" t="inlineStr">
        <is>
          <t>ISSUER</t>
        </is>
      </c>
      <c r="P146" t="b">
        <v>1</v>
      </c>
    </row>
    <row r="147">
      <c r="A147" t="inlineStr">
        <is>
          <t>ECAI-PTY-00145::v1</t>
        </is>
      </c>
      <c r="B147" t="inlineStr">
        <is>
          <t>ECAI-PTY-00145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SYNTH_ECAI</t>
        </is>
      </c>
      <c r="M147" t="inlineStr">
        <is>
          <t>CQS1</t>
        </is>
      </c>
      <c r="N147" t="n">
        <v>1</v>
      </c>
      <c r="O147" t="inlineStr">
        <is>
          <t>ISSUER</t>
        </is>
      </c>
      <c r="P147" t="b">
        <v>1</v>
      </c>
    </row>
    <row r="148">
      <c r="A148" t="inlineStr">
        <is>
          <t>ECAI-PTY-00146::v1</t>
        </is>
      </c>
      <c r="B148" t="inlineStr">
        <is>
          <t>ECAI-PTY-00146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SYNTH_ECAI</t>
        </is>
      </c>
      <c r="M148" t="inlineStr">
        <is>
          <t>CQS1</t>
        </is>
      </c>
      <c r="N148" t="n">
        <v>1</v>
      </c>
      <c r="O148" t="inlineStr">
        <is>
          <t>ISSUER</t>
        </is>
      </c>
      <c r="P148" t="b">
        <v>1</v>
      </c>
    </row>
    <row r="149">
      <c r="A149" t="inlineStr">
        <is>
          <t>ECAI-PTY-00147::v1</t>
        </is>
      </c>
      <c r="B149" t="inlineStr">
        <is>
          <t>ECAI-PTY-00147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SYNTH_ECAI</t>
        </is>
      </c>
      <c r="M149" t="inlineStr">
        <is>
          <t>CQS1</t>
        </is>
      </c>
      <c r="N149" t="n">
        <v>1</v>
      </c>
      <c r="O149" t="inlineStr">
        <is>
          <t>ISSUER</t>
        </is>
      </c>
      <c r="P149" t="b">
        <v>1</v>
      </c>
    </row>
    <row r="150">
      <c r="A150" t="inlineStr">
        <is>
          <t>ECAI-PTY-00148::v1</t>
        </is>
      </c>
      <c r="B150" t="inlineStr">
        <is>
          <t>ECAI-PTY-00148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SYNTH_ECAI</t>
        </is>
      </c>
      <c r="M150" t="inlineStr">
        <is>
          <t>CQS1</t>
        </is>
      </c>
      <c r="N150" t="n">
        <v>1</v>
      </c>
      <c r="O150" t="inlineStr">
        <is>
          <t>ISSUER</t>
        </is>
      </c>
      <c r="P150" t="b">
        <v>1</v>
      </c>
    </row>
    <row r="151">
      <c r="A151" t="inlineStr">
        <is>
          <t>ECAI-PTY-00149::v1</t>
        </is>
      </c>
      <c r="B151" t="inlineStr">
        <is>
          <t>ECAI-PTY-00149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SYNTH_ECAI</t>
        </is>
      </c>
      <c r="M151" t="inlineStr">
        <is>
          <t>CQS1</t>
        </is>
      </c>
      <c r="N151" t="n">
        <v>1</v>
      </c>
      <c r="O151" t="inlineStr">
        <is>
          <t>ISSUER</t>
        </is>
      </c>
      <c r="P151" t="b">
        <v>1</v>
      </c>
    </row>
    <row r="152">
      <c r="A152" t="inlineStr">
        <is>
          <t>ECAI-PTY-00150::v1</t>
        </is>
      </c>
      <c r="B152" t="inlineStr">
        <is>
          <t>ECAI-PTY-00150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SYNTH_ECAI</t>
        </is>
      </c>
      <c r="M152" t="inlineStr">
        <is>
          <t>CQS2</t>
        </is>
      </c>
      <c r="N152" t="n">
        <v>2</v>
      </c>
      <c r="O152" t="inlineStr">
        <is>
          <t>ISSUER</t>
        </is>
      </c>
      <c r="P152" t="b">
        <v>1</v>
      </c>
    </row>
    <row r="153">
      <c r="A153" t="inlineStr">
        <is>
          <t>ECAI-PTY-00151::v1</t>
        </is>
      </c>
      <c r="B153" t="inlineStr">
        <is>
          <t>ECAI-PTY-00151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SYNTH_ECAI</t>
        </is>
      </c>
      <c r="M153" t="inlineStr">
        <is>
          <t>CQS2</t>
        </is>
      </c>
      <c r="N153" t="n">
        <v>2</v>
      </c>
      <c r="O153" t="inlineStr">
        <is>
          <t>ISSUER</t>
        </is>
      </c>
      <c r="P153" t="b">
        <v>1</v>
      </c>
    </row>
    <row r="154">
      <c r="A154" t="inlineStr">
        <is>
          <t>ECAI-PTY-00152::v1</t>
        </is>
      </c>
      <c r="B154" t="inlineStr">
        <is>
          <t>ECAI-PTY-00152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SYNTH_ECAI</t>
        </is>
      </c>
      <c r="M154" t="inlineStr">
        <is>
          <t>CQS1</t>
        </is>
      </c>
      <c r="N154" t="n">
        <v>1</v>
      </c>
      <c r="O154" t="inlineStr">
        <is>
          <t>ISSUER</t>
        </is>
      </c>
      <c r="P154" t="b">
        <v>1</v>
      </c>
    </row>
    <row r="155">
      <c r="A155" t="inlineStr">
        <is>
          <t>ECAI-PTY-00153::v1</t>
        </is>
      </c>
      <c r="B155" t="inlineStr">
        <is>
          <t>ECAI-PTY-00153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SYNTH_ECAI</t>
        </is>
      </c>
      <c r="M155" t="inlineStr">
        <is>
          <t>CQS1</t>
        </is>
      </c>
      <c r="N155" t="n">
        <v>1</v>
      </c>
      <c r="O155" t="inlineStr">
        <is>
          <t>ISSUER</t>
        </is>
      </c>
      <c r="P155" t="b">
        <v>1</v>
      </c>
    </row>
    <row r="156">
      <c r="A156" t="inlineStr">
        <is>
          <t>ECAI-PTY-00154::v1</t>
        </is>
      </c>
      <c r="B156" t="inlineStr">
        <is>
          <t>ECAI-PTY-00154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SYNTH_ECAI</t>
        </is>
      </c>
      <c r="M156" t="inlineStr">
        <is>
          <t>CQS2</t>
        </is>
      </c>
      <c r="N156" t="n">
        <v>2</v>
      </c>
      <c r="O156" t="inlineStr">
        <is>
          <t>ISSUER</t>
        </is>
      </c>
      <c r="P156" t="b">
        <v>1</v>
      </c>
    </row>
    <row r="157">
      <c r="A157" t="inlineStr">
        <is>
          <t>ECAI-PTY-00155::v1</t>
        </is>
      </c>
      <c r="B157" t="inlineStr">
        <is>
          <t>ECAI-PTY-00155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SYNTH_ECAI</t>
        </is>
      </c>
      <c r="M157" t="inlineStr">
        <is>
          <t>CQS1</t>
        </is>
      </c>
      <c r="N157" t="n">
        <v>1</v>
      </c>
      <c r="O157" t="inlineStr">
        <is>
          <t>ISSUER</t>
        </is>
      </c>
      <c r="P157" t="b">
        <v>1</v>
      </c>
    </row>
    <row r="158">
      <c r="A158" t="inlineStr">
        <is>
          <t>ECAI-PTY-00156::v1</t>
        </is>
      </c>
      <c r="B158" t="inlineStr">
        <is>
          <t>ECAI-PTY-00156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SYNTH_ECAI</t>
        </is>
      </c>
      <c r="M158" t="inlineStr">
        <is>
          <t>CQS2</t>
        </is>
      </c>
      <c r="N158" t="n">
        <v>2</v>
      </c>
      <c r="O158" t="inlineStr">
        <is>
          <t>ISSUER</t>
        </is>
      </c>
      <c r="P158" t="b">
        <v>1</v>
      </c>
    </row>
    <row r="159">
      <c r="A159" t="inlineStr">
        <is>
          <t>ECAI-PTY-00157::v1</t>
        </is>
      </c>
      <c r="B159" t="inlineStr">
        <is>
          <t>ECAI-PTY-00157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SYNTH_ECAI</t>
        </is>
      </c>
      <c r="M159" t="inlineStr">
        <is>
          <t>CQS1</t>
        </is>
      </c>
      <c r="N159" t="n">
        <v>1</v>
      </c>
      <c r="O159" t="inlineStr">
        <is>
          <t>ISSUER</t>
        </is>
      </c>
      <c r="P159" t="b">
        <v>1</v>
      </c>
    </row>
    <row r="160">
      <c r="A160" t="inlineStr">
        <is>
          <t>ECAI-PTY-00158::v1</t>
        </is>
      </c>
      <c r="B160" t="inlineStr">
        <is>
          <t>ECAI-PTY-00158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SYNTH_ECAI</t>
        </is>
      </c>
      <c r="M160" t="inlineStr">
        <is>
          <t>CQS2</t>
        </is>
      </c>
      <c r="N160" t="n">
        <v>2</v>
      </c>
      <c r="O160" t="inlineStr">
        <is>
          <t>ISSUER</t>
        </is>
      </c>
      <c r="P160" t="b">
        <v>1</v>
      </c>
    </row>
    <row r="161">
      <c r="A161" t="inlineStr">
        <is>
          <t>ECAI-PTY-00159::v1</t>
        </is>
      </c>
      <c r="B161" t="inlineStr">
        <is>
          <t>ECAI-PTY-00159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SYNTH_ECAI</t>
        </is>
      </c>
      <c r="M161" t="inlineStr">
        <is>
          <t>CQS1</t>
        </is>
      </c>
      <c r="N161" t="n">
        <v>1</v>
      </c>
      <c r="O161" t="inlineStr">
        <is>
          <t>ISSUER</t>
        </is>
      </c>
      <c r="P161" t="b">
        <v>1</v>
      </c>
    </row>
    <row r="162">
      <c r="A162" t="inlineStr">
        <is>
          <t>ECAI-PTY-00160::v1</t>
        </is>
      </c>
      <c r="B162" t="inlineStr">
        <is>
          <t>ECAI-PTY-00160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SYNTH_ECAI</t>
        </is>
      </c>
      <c r="M162" t="inlineStr">
        <is>
          <t>CQS2</t>
        </is>
      </c>
      <c r="N162" t="n">
        <v>2</v>
      </c>
      <c r="O162" t="inlineStr">
        <is>
          <t>ISSUER</t>
        </is>
      </c>
      <c r="P162" t="b">
        <v>1</v>
      </c>
    </row>
    <row r="163">
      <c r="A163" t="inlineStr">
        <is>
          <t>ECAI-PTY-00161::v1</t>
        </is>
      </c>
      <c r="B163" t="inlineStr">
        <is>
          <t>ECAI-PTY-00161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SYNTH_ECAI</t>
        </is>
      </c>
      <c r="M163" t="inlineStr">
        <is>
          <t>CQS1</t>
        </is>
      </c>
      <c r="N163" t="n">
        <v>1</v>
      </c>
      <c r="O163" t="inlineStr">
        <is>
          <t>ISSUER</t>
        </is>
      </c>
      <c r="P163" t="b">
        <v>1</v>
      </c>
    </row>
    <row r="164">
      <c r="A164" t="inlineStr">
        <is>
          <t>ECAI-PTY-00162::v1</t>
        </is>
      </c>
      <c r="B164" t="inlineStr">
        <is>
          <t>ECAI-PTY-00162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SYNTH_ECAI</t>
        </is>
      </c>
      <c r="M164" t="inlineStr">
        <is>
          <t>CQS2</t>
        </is>
      </c>
      <c r="N164" t="n">
        <v>2</v>
      </c>
      <c r="O164" t="inlineStr">
        <is>
          <t>ISSUER</t>
        </is>
      </c>
      <c r="P164" t="b">
        <v>1</v>
      </c>
    </row>
    <row r="165">
      <c r="A165" t="inlineStr">
        <is>
          <t>ECAI-PTY-00163::v1</t>
        </is>
      </c>
      <c r="B165" t="inlineStr">
        <is>
          <t>ECAI-PTY-00163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SYNTH_ECAI</t>
        </is>
      </c>
      <c r="M165" t="inlineStr">
        <is>
          <t>CQS1</t>
        </is>
      </c>
      <c r="N165" t="n">
        <v>1</v>
      </c>
      <c r="O165" t="inlineStr">
        <is>
          <t>ISSUER</t>
        </is>
      </c>
      <c r="P165" t="b">
        <v>1</v>
      </c>
    </row>
    <row r="166">
      <c r="A166" t="inlineStr">
        <is>
          <t>ECAI-PTY-00164::v1</t>
        </is>
      </c>
      <c r="B166" t="inlineStr">
        <is>
          <t>ECAI-PTY-00164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SYNTH_ECAI</t>
        </is>
      </c>
      <c r="M166" t="inlineStr">
        <is>
          <t>CQS1</t>
        </is>
      </c>
      <c r="N166" t="n">
        <v>1</v>
      </c>
      <c r="O166" t="inlineStr">
        <is>
          <t>ISSUER</t>
        </is>
      </c>
      <c r="P166" t="b">
        <v>1</v>
      </c>
    </row>
    <row r="167">
      <c r="A167" t="inlineStr">
        <is>
          <t>ECAI-PTY-00165::v1</t>
        </is>
      </c>
      <c r="B167" t="inlineStr">
        <is>
          <t>ECAI-PTY-00165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SYNTH_ECAI</t>
        </is>
      </c>
      <c r="M167" t="inlineStr">
        <is>
          <t>CQS2</t>
        </is>
      </c>
      <c r="N167" t="n">
        <v>2</v>
      </c>
      <c r="O167" t="inlineStr">
        <is>
          <t>ISSUER</t>
        </is>
      </c>
      <c r="P167" t="b">
        <v>1</v>
      </c>
    </row>
    <row r="168">
      <c r="A168" t="inlineStr">
        <is>
          <t>ECAI-PTY-00166::v1</t>
        </is>
      </c>
      <c r="B168" t="inlineStr">
        <is>
          <t>ECAI-PTY-00166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SYNTH_ECAI</t>
        </is>
      </c>
      <c r="M168" t="inlineStr">
        <is>
          <t>CQS1</t>
        </is>
      </c>
      <c r="N168" t="n">
        <v>1</v>
      </c>
      <c r="O168" t="inlineStr">
        <is>
          <t>ISSUER</t>
        </is>
      </c>
      <c r="P168" t="b">
        <v>1</v>
      </c>
    </row>
    <row r="169">
      <c r="A169" t="inlineStr">
        <is>
          <t>ECAI-PTY-00167::v1</t>
        </is>
      </c>
      <c r="B169" t="inlineStr">
        <is>
          <t>ECAI-PTY-00167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SYNTH_ECAI</t>
        </is>
      </c>
      <c r="M169" t="inlineStr">
        <is>
          <t>CQS1</t>
        </is>
      </c>
      <c r="N169" t="n">
        <v>1</v>
      </c>
      <c r="O169" t="inlineStr">
        <is>
          <t>ISSUER</t>
        </is>
      </c>
      <c r="P169" t="b">
        <v>1</v>
      </c>
    </row>
    <row r="170">
      <c r="A170" t="inlineStr">
        <is>
          <t>ECAI-PTY-00168::v1</t>
        </is>
      </c>
      <c r="B170" t="inlineStr">
        <is>
          <t>ECAI-PTY-00168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SYNTH_ECAI</t>
        </is>
      </c>
      <c r="M170" t="inlineStr">
        <is>
          <t>CQS1</t>
        </is>
      </c>
      <c r="N170" t="n">
        <v>1</v>
      </c>
      <c r="O170" t="inlineStr">
        <is>
          <t>ISSUER</t>
        </is>
      </c>
      <c r="P170" t="b">
        <v>1</v>
      </c>
    </row>
    <row r="171">
      <c r="A171" t="inlineStr">
        <is>
          <t>ECAI-PTY-00169::v1</t>
        </is>
      </c>
      <c r="B171" t="inlineStr">
        <is>
          <t>ECAI-PTY-00169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SYNTH_ECAI</t>
        </is>
      </c>
      <c r="M171" t="inlineStr">
        <is>
          <t>CQS1</t>
        </is>
      </c>
      <c r="N171" t="n">
        <v>1</v>
      </c>
      <c r="O171" t="inlineStr">
        <is>
          <t>ISSUER</t>
        </is>
      </c>
      <c r="P171" t="b">
        <v>1</v>
      </c>
    </row>
    <row r="172">
      <c r="A172" t="inlineStr">
        <is>
          <t>ECAI-PTY-00170::v1</t>
        </is>
      </c>
      <c r="B172" t="inlineStr">
        <is>
          <t>ECAI-PTY-00170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SYNTH_ECAI</t>
        </is>
      </c>
      <c r="M172" t="inlineStr">
        <is>
          <t>CQS1</t>
        </is>
      </c>
      <c r="N172" t="n">
        <v>1</v>
      </c>
      <c r="O172" t="inlineStr">
        <is>
          <t>ISSUER</t>
        </is>
      </c>
      <c r="P172" t="b">
        <v>1</v>
      </c>
    </row>
    <row r="173">
      <c r="A173" t="inlineStr">
        <is>
          <t>ECAI-PTY-00171::v1</t>
        </is>
      </c>
      <c r="B173" t="inlineStr">
        <is>
          <t>ECAI-PTY-00171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SYNTH_ECAI</t>
        </is>
      </c>
      <c r="M173" t="inlineStr">
        <is>
          <t>CQS1</t>
        </is>
      </c>
      <c r="N173" t="n">
        <v>1</v>
      </c>
      <c r="O173" t="inlineStr">
        <is>
          <t>ISSUER</t>
        </is>
      </c>
      <c r="P173" t="b">
        <v>1</v>
      </c>
    </row>
    <row r="174">
      <c r="A174" t="inlineStr">
        <is>
          <t>ECAI-PTY-00172::v1</t>
        </is>
      </c>
      <c r="B174" t="inlineStr">
        <is>
          <t>ECAI-PTY-00172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SYNTH_ECAI</t>
        </is>
      </c>
      <c r="M174" t="inlineStr">
        <is>
          <t>CQS1</t>
        </is>
      </c>
      <c r="N174" t="n">
        <v>1</v>
      </c>
      <c r="O174" t="inlineStr">
        <is>
          <t>ISSUER</t>
        </is>
      </c>
      <c r="P174" t="b">
        <v>1</v>
      </c>
    </row>
    <row r="175">
      <c r="A175" t="inlineStr">
        <is>
          <t>ECAI-PTY-00173::v1</t>
        </is>
      </c>
      <c r="B175" t="inlineStr">
        <is>
          <t>ECAI-PTY-00173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SYNTH_ECAI</t>
        </is>
      </c>
      <c r="M175" t="inlineStr">
        <is>
          <t>CQS2</t>
        </is>
      </c>
      <c r="N175" t="n">
        <v>2</v>
      </c>
      <c r="O175" t="inlineStr">
        <is>
          <t>ISSUER</t>
        </is>
      </c>
      <c r="P175" t="b">
        <v>1</v>
      </c>
    </row>
    <row r="176">
      <c r="A176" t="inlineStr">
        <is>
          <t>ECAI-PTY-00174::v1</t>
        </is>
      </c>
      <c r="B176" t="inlineStr">
        <is>
          <t>ECAI-PTY-00174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SYNTH_ECAI</t>
        </is>
      </c>
      <c r="M176" t="inlineStr">
        <is>
          <t>CQS1</t>
        </is>
      </c>
      <c r="N176" t="n">
        <v>1</v>
      </c>
      <c r="O176" t="inlineStr">
        <is>
          <t>ISSUER</t>
        </is>
      </c>
      <c r="P176" t="b">
        <v>1</v>
      </c>
    </row>
    <row r="177">
      <c r="A177" t="inlineStr">
        <is>
          <t>ECAI-PTY-00175::v1</t>
        </is>
      </c>
      <c r="B177" t="inlineStr">
        <is>
          <t>ECAI-PTY-00175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SYNTH_ECAI</t>
        </is>
      </c>
      <c r="M177" t="inlineStr">
        <is>
          <t>CQS1</t>
        </is>
      </c>
      <c r="N177" t="n">
        <v>1</v>
      </c>
      <c r="O177" t="inlineStr">
        <is>
          <t>ISSUER</t>
        </is>
      </c>
      <c r="P177" t="b">
        <v>1</v>
      </c>
    </row>
    <row r="178">
      <c r="A178" t="inlineStr">
        <is>
          <t>ECAI-PTY-00176::v1</t>
        </is>
      </c>
      <c r="B178" t="inlineStr">
        <is>
          <t>ECAI-PTY-00176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SYNTH_ECAI</t>
        </is>
      </c>
      <c r="M178" t="inlineStr">
        <is>
          <t>CQS1</t>
        </is>
      </c>
      <c r="N178" t="n">
        <v>1</v>
      </c>
      <c r="O178" t="inlineStr">
        <is>
          <t>ISSUER</t>
        </is>
      </c>
      <c r="P178" t="b">
        <v>1</v>
      </c>
    </row>
    <row r="179">
      <c r="A179" t="inlineStr">
        <is>
          <t>ECAI-PTY-00177::v1</t>
        </is>
      </c>
      <c r="B179" t="inlineStr">
        <is>
          <t>ECAI-PTY-00177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SYNTH_ECAI</t>
        </is>
      </c>
      <c r="M179" t="inlineStr">
        <is>
          <t>CQS2</t>
        </is>
      </c>
      <c r="N179" t="n">
        <v>2</v>
      </c>
      <c r="O179" t="inlineStr">
        <is>
          <t>ISSUER</t>
        </is>
      </c>
      <c r="P179" t="b">
        <v>1</v>
      </c>
    </row>
    <row r="180">
      <c r="A180" t="inlineStr">
        <is>
          <t>ECAI-PTY-00178::v1</t>
        </is>
      </c>
      <c r="B180" t="inlineStr">
        <is>
          <t>ECAI-PTY-00178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SYNTH_ECAI</t>
        </is>
      </c>
      <c r="M180" t="inlineStr">
        <is>
          <t>CQS1</t>
        </is>
      </c>
      <c r="N180" t="n">
        <v>1</v>
      </c>
      <c r="O180" t="inlineStr">
        <is>
          <t>ISSUER</t>
        </is>
      </c>
      <c r="P180" t="b">
        <v>1</v>
      </c>
    </row>
    <row r="181">
      <c r="A181" t="inlineStr">
        <is>
          <t>ECAI-PTY-00179::v1</t>
        </is>
      </c>
      <c r="B181" t="inlineStr">
        <is>
          <t>ECAI-PTY-00179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SYNTH_ECAI</t>
        </is>
      </c>
      <c r="M181" t="inlineStr">
        <is>
          <t>CQS2</t>
        </is>
      </c>
      <c r="N181" t="n">
        <v>2</v>
      </c>
      <c r="O181" t="inlineStr">
        <is>
          <t>ISSUER</t>
        </is>
      </c>
      <c r="P181" t="b">
        <v>1</v>
      </c>
    </row>
    <row r="182">
      <c r="A182" t="inlineStr">
        <is>
          <t>ECAI-PTY-00180::v1</t>
        </is>
      </c>
      <c r="B182" t="inlineStr">
        <is>
          <t>ECAI-PTY-00180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SYNTH_ECAI</t>
        </is>
      </c>
      <c r="M182" t="inlineStr">
        <is>
          <t>CQS1</t>
        </is>
      </c>
      <c r="N182" t="n">
        <v>1</v>
      </c>
      <c r="O182" t="inlineStr">
        <is>
          <t>ISSUER</t>
        </is>
      </c>
      <c r="P182" t="b">
        <v>1</v>
      </c>
    </row>
    <row r="183">
      <c r="A183" t="inlineStr">
        <is>
          <t>ECAI-PTY-00181::v1</t>
        </is>
      </c>
      <c r="B183" t="inlineStr">
        <is>
          <t>ECAI-PTY-00181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SYNTH_ECAI</t>
        </is>
      </c>
      <c r="M183" t="inlineStr">
        <is>
          <t>CQS2</t>
        </is>
      </c>
      <c r="N183" t="n">
        <v>2</v>
      </c>
      <c r="O183" t="inlineStr">
        <is>
          <t>ISSUER</t>
        </is>
      </c>
      <c r="P183" t="b">
        <v>1</v>
      </c>
    </row>
    <row r="184">
      <c r="A184" t="inlineStr">
        <is>
          <t>ECAI-PTY-00182::v1</t>
        </is>
      </c>
      <c r="B184" t="inlineStr">
        <is>
          <t>ECAI-PTY-00182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SYNTH_ECAI</t>
        </is>
      </c>
      <c r="M184" t="inlineStr">
        <is>
          <t>CQS1</t>
        </is>
      </c>
      <c r="N184" t="n">
        <v>1</v>
      </c>
      <c r="O184" t="inlineStr">
        <is>
          <t>ISSUER</t>
        </is>
      </c>
      <c r="P184" t="b">
        <v>1</v>
      </c>
    </row>
    <row r="185">
      <c r="A185" t="inlineStr">
        <is>
          <t>ECAI-PTY-00183::v1</t>
        </is>
      </c>
      <c r="B185" t="inlineStr">
        <is>
          <t>ECAI-PTY-00183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SYNTH_ECAI</t>
        </is>
      </c>
      <c r="M185" t="inlineStr">
        <is>
          <t>CQS2</t>
        </is>
      </c>
      <c r="N185" t="n">
        <v>2</v>
      </c>
      <c r="O185" t="inlineStr">
        <is>
          <t>ISSUER</t>
        </is>
      </c>
      <c r="P185" t="b">
        <v>1</v>
      </c>
    </row>
    <row r="186">
      <c r="A186" t="inlineStr">
        <is>
          <t>ECAI-PTY-00184::v1</t>
        </is>
      </c>
      <c r="B186" t="inlineStr">
        <is>
          <t>ECAI-PTY-00184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SYNTH_ECAI</t>
        </is>
      </c>
      <c r="M186" t="inlineStr">
        <is>
          <t>CQS1</t>
        </is>
      </c>
      <c r="N186" t="n">
        <v>1</v>
      </c>
      <c r="O186" t="inlineStr">
        <is>
          <t>ISSUER</t>
        </is>
      </c>
      <c r="P186" t="b">
        <v>1</v>
      </c>
    </row>
    <row r="187">
      <c r="A187" t="inlineStr">
        <is>
          <t>ECAI-PTY-00185::v1</t>
        </is>
      </c>
      <c r="B187" t="inlineStr">
        <is>
          <t>ECAI-PTY-00185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SYNTH_ECAI</t>
        </is>
      </c>
      <c r="M187" t="inlineStr">
        <is>
          <t>CQS2</t>
        </is>
      </c>
      <c r="N187" t="n">
        <v>2</v>
      </c>
      <c r="O187" t="inlineStr">
        <is>
          <t>ISSUER</t>
        </is>
      </c>
      <c r="P187" t="b">
        <v>1</v>
      </c>
    </row>
    <row r="188">
      <c r="A188" t="inlineStr">
        <is>
          <t>ECAI-PTY-00186::v1</t>
        </is>
      </c>
      <c r="B188" t="inlineStr">
        <is>
          <t>ECAI-PTY-00186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SYNTH_ECAI</t>
        </is>
      </c>
      <c r="M188" t="inlineStr">
        <is>
          <t>CQS1</t>
        </is>
      </c>
      <c r="N188" t="n">
        <v>1</v>
      </c>
      <c r="O188" t="inlineStr">
        <is>
          <t>ISSUER</t>
        </is>
      </c>
      <c r="P188" t="b">
        <v>1</v>
      </c>
    </row>
    <row r="189">
      <c r="A189" t="inlineStr">
        <is>
          <t>ECAI-PTY-00187::v1</t>
        </is>
      </c>
      <c r="B189" t="inlineStr">
        <is>
          <t>ECAI-PTY-00187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SYNTH_ECAI</t>
        </is>
      </c>
      <c r="M189" t="inlineStr">
        <is>
          <t>CQS1</t>
        </is>
      </c>
      <c r="N189" t="n">
        <v>1</v>
      </c>
      <c r="O189" t="inlineStr">
        <is>
          <t>ISSUER</t>
        </is>
      </c>
      <c r="P189" t="b">
        <v>1</v>
      </c>
    </row>
    <row r="190">
      <c r="A190" t="inlineStr">
        <is>
          <t>ECAI-PTY-00188::v1</t>
        </is>
      </c>
      <c r="B190" t="inlineStr">
        <is>
          <t>ECAI-PTY-00188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SYNTH_ECAI</t>
        </is>
      </c>
      <c r="M190" t="inlineStr">
        <is>
          <t>CQS2</t>
        </is>
      </c>
      <c r="N190" t="n">
        <v>2</v>
      </c>
      <c r="O190" t="inlineStr">
        <is>
          <t>ISSUER</t>
        </is>
      </c>
      <c r="P190" t="b">
        <v>1</v>
      </c>
    </row>
    <row r="191">
      <c r="A191" t="inlineStr">
        <is>
          <t>ECAI-PTY-00189::v1</t>
        </is>
      </c>
      <c r="B191" t="inlineStr">
        <is>
          <t>ECAI-PTY-00189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SYNTH_ECAI</t>
        </is>
      </c>
      <c r="M191" t="inlineStr">
        <is>
          <t>CQS1</t>
        </is>
      </c>
      <c r="N191" t="n">
        <v>1</v>
      </c>
      <c r="O191" t="inlineStr">
        <is>
          <t>ISSUER</t>
        </is>
      </c>
      <c r="P191" t="b">
        <v>1</v>
      </c>
    </row>
    <row r="192">
      <c r="A192" t="inlineStr">
        <is>
          <t>ECAI-PTY-00190::v1</t>
        </is>
      </c>
      <c r="B192" t="inlineStr">
        <is>
          <t>ECAI-PTY-00190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SYNTH_ECAI</t>
        </is>
      </c>
      <c r="M192" t="inlineStr">
        <is>
          <t>CQS1</t>
        </is>
      </c>
      <c r="N192" t="n">
        <v>1</v>
      </c>
      <c r="O192" t="inlineStr">
        <is>
          <t>ISSUER</t>
        </is>
      </c>
      <c r="P192" t="b">
        <v>1</v>
      </c>
    </row>
    <row r="193">
      <c r="A193" t="inlineStr">
        <is>
          <t>ECAI-PTY-00191::v1</t>
        </is>
      </c>
      <c r="B193" t="inlineStr">
        <is>
          <t>ECAI-PTY-00191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SYNTH_ECAI</t>
        </is>
      </c>
      <c r="M193" t="inlineStr">
        <is>
          <t>CQS2</t>
        </is>
      </c>
      <c r="N193" t="n">
        <v>2</v>
      </c>
      <c r="O193" t="inlineStr">
        <is>
          <t>ISSUER</t>
        </is>
      </c>
      <c r="P193" t="b">
        <v>1</v>
      </c>
    </row>
    <row r="194">
      <c r="A194" t="inlineStr">
        <is>
          <t>ECAI-PTY-00192::v1</t>
        </is>
      </c>
      <c r="B194" t="inlineStr">
        <is>
          <t>ECAI-PTY-00192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SYNTH_ECAI</t>
        </is>
      </c>
      <c r="M194" t="inlineStr">
        <is>
          <t>CQS2</t>
        </is>
      </c>
      <c r="N194" t="n">
        <v>2</v>
      </c>
      <c r="O194" t="inlineStr">
        <is>
          <t>ISSUER</t>
        </is>
      </c>
      <c r="P194" t="b">
        <v>1</v>
      </c>
    </row>
    <row r="195">
      <c r="A195" t="inlineStr">
        <is>
          <t>ECAI-PTY-00193::v1</t>
        </is>
      </c>
      <c r="B195" t="inlineStr">
        <is>
          <t>ECAI-PTY-00193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SYNTH_ECAI</t>
        </is>
      </c>
      <c r="M195" t="inlineStr">
        <is>
          <t>CQS1</t>
        </is>
      </c>
      <c r="N195" t="n">
        <v>1</v>
      </c>
      <c r="O195" t="inlineStr">
        <is>
          <t>ISSUER</t>
        </is>
      </c>
      <c r="P195" t="b">
        <v>1</v>
      </c>
    </row>
    <row r="196">
      <c r="A196" t="inlineStr">
        <is>
          <t>ECAI-PTY-00194::v1</t>
        </is>
      </c>
      <c r="B196" t="inlineStr">
        <is>
          <t>ECAI-PTY-00194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SYNTH_ECAI</t>
        </is>
      </c>
      <c r="M196" t="inlineStr">
        <is>
          <t>CQS2</t>
        </is>
      </c>
      <c r="N196" t="n">
        <v>2</v>
      </c>
      <c r="O196" t="inlineStr">
        <is>
          <t>ISSUER</t>
        </is>
      </c>
      <c r="P196" t="b">
        <v>1</v>
      </c>
    </row>
    <row r="197">
      <c r="A197" t="inlineStr">
        <is>
          <t>ECAI-PTY-00195::v1</t>
        </is>
      </c>
      <c r="B197" t="inlineStr">
        <is>
          <t>ECAI-PTY-00195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SYNTH_ECAI</t>
        </is>
      </c>
      <c r="M197" t="inlineStr">
        <is>
          <t>CQS2</t>
        </is>
      </c>
      <c r="N197" t="n">
        <v>2</v>
      </c>
      <c r="O197" t="inlineStr">
        <is>
          <t>ISSUER</t>
        </is>
      </c>
      <c r="P197" t="b">
        <v>1</v>
      </c>
    </row>
    <row r="198">
      <c r="A198" t="inlineStr">
        <is>
          <t>ECAI-PTY-00196::v1</t>
        </is>
      </c>
      <c r="B198" t="inlineStr">
        <is>
          <t>ECAI-PTY-00196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SYNTH_ECAI</t>
        </is>
      </c>
      <c r="M198" t="inlineStr">
        <is>
          <t>CQS2</t>
        </is>
      </c>
      <c r="N198" t="n">
        <v>2</v>
      </c>
      <c r="O198" t="inlineStr">
        <is>
          <t>ISSUER</t>
        </is>
      </c>
      <c r="P198" t="b">
        <v>1</v>
      </c>
    </row>
    <row r="199">
      <c r="A199" t="inlineStr">
        <is>
          <t>ECAI-PTY-00197::v1</t>
        </is>
      </c>
      <c r="B199" t="inlineStr">
        <is>
          <t>ECAI-PTY-00197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SYNTH_ECAI</t>
        </is>
      </c>
      <c r="M199" t="inlineStr">
        <is>
          <t>CQS1</t>
        </is>
      </c>
      <c r="N199" t="n">
        <v>1</v>
      </c>
      <c r="O199" t="inlineStr">
        <is>
          <t>ISSUER</t>
        </is>
      </c>
      <c r="P199" t="b">
        <v>1</v>
      </c>
    </row>
    <row r="200">
      <c r="A200" t="inlineStr">
        <is>
          <t>ECAI-PTY-00198::v1</t>
        </is>
      </c>
      <c r="B200" t="inlineStr">
        <is>
          <t>ECAI-PTY-00198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SYNTH_ECAI</t>
        </is>
      </c>
      <c r="M200" t="inlineStr">
        <is>
          <t>CQS1</t>
        </is>
      </c>
      <c r="N200" t="n">
        <v>1</v>
      </c>
      <c r="O200" t="inlineStr">
        <is>
          <t>ISSUER</t>
        </is>
      </c>
      <c r="P200" t="b">
        <v>1</v>
      </c>
    </row>
    <row r="201">
      <c r="A201" t="inlineStr">
        <is>
          <t>ECAI-PTY-00199::v1</t>
        </is>
      </c>
      <c r="B201" t="inlineStr">
        <is>
          <t>ECAI-PTY-00199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SYNTH_ECAI</t>
        </is>
      </c>
      <c r="M201" t="inlineStr">
        <is>
          <t>CQS1</t>
        </is>
      </c>
      <c r="N201" t="n">
        <v>1</v>
      </c>
      <c r="O201" t="inlineStr">
        <is>
          <t>ISSUER</t>
        </is>
      </c>
      <c r="P201" t="b">
        <v>1</v>
      </c>
    </row>
    <row r="202">
      <c r="A202" t="inlineStr">
        <is>
          <t>ECAI-PTY-00200::v1</t>
        </is>
      </c>
      <c r="B202" t="inlineStr">
        <is>
          <t>ECAI-PTY-00200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SYNTH_ECAI</t>
        </is>
      </c>
      <c r="M202" t="inlineStr">
        <is>
          <t>CQS2</t>
        </is>
      </c>
      <c r="N202" t="n">
        <v>2</v>
      </c>
      <c r="O202" t="inlineStr">
        <is>
          <t>ISSUER</t>
        </is>
      </c>
      <c r="P202" t="b">
        <v>1</v>
      </c>
    </row>
    <row r="203">
      <c r="A203" t="inlineStr">
        <is>
          <t>ECAI-PTY-00201::v1</t>
        </is>
      </c>
      <c r="B203" t="inlineStr">
        <is>
          <t>ECAI-PTY-00201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SYNTH_ECAI</t>
        </is>
      </c>
      <c r="M203" t="inlineStr">
        <is>
          <t>CQS1</t>
        </is>
      </c>
      <c r="N203" t="n">
        <v>1</v>
      </c>
      <c r="O203" t="inlineStr">
        <is>
          <t>ISSUER</t>
        </is>
      </c>
      <c r="P203" t="b">
        <v>1</v>
      </c>
    </row>
    <row r="204">
      <c r="A204" t="inlineStr">
        <is>
          <t>ECAI-PTY-00202::v1</t>
        </is>
      </c>
      <c r="B204" t="inlineStr">
        <is>
          <t>ECAI-PTY-00202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SYNTH_ECAI</t>
        </is>
      </c>
      <c r="M204" t="inlineStr">
        <is>
          <t>CQS1</t>
        </is>
      </c>
      <c r="N204" t="n">
        <v>1</v>
      </c>
      <c r="O204" t="inlineStr">
        <is>
          <t>ISSUER</t>
        </is>
      </c>
      <c r="P204" t="b">
        <v>1</v>
      </c>
    </row>
    <row r="205">
      <c r="A205" t="inlineStr">
        <is>
          <t>ECAI-PTY-00203::v1</t>
        </is>
      </c>
      <c r="B205" t="inlineStr">
        <is>
          <t>ECAI-PTY-00203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SYNTH_ECAI</t>
        </is>
      </c>
      <c r="M205" t="inlineStr">
        <is>
          <t>CQS1</t>
        </is>
      </c>
      <c r="N205" t="n">
        <v>1</v>
      </c>
      <c r="O205" t="inlineStr">
        <is>
          <t>ISSUER</t>
        </is>
      </c>
      <c r="P205" t="b">
        <v>1</v>
      </c>
    </row>
    <row r="206">
      <c r="A206" t="inlineStr">
        <is>
          <t>ECAI-PTY-00204::v1</t>
        </is>
      </c>
      <c r="B206" t="inlineStr">
        <is>
          <t>ECAI-PTY-00204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SYNTH_ECAI</t>
        </is>
      </c>
      <c r="M206" t="inlineStr">
        <is>
          <t>CQS1</t>
        </is>
      </c>
      <c r="N206" t="n">
        <v>1</v>
      </c>
      <c r="O206" t="inlineStr">
        <is>
          <t>ISSUER</t>
        </is>
      </c>
      <c r="P206" t="b">
        <v>1</v>
      </c>
    </row>
    <row r="207">
      <c r="A207" t="inlineStr">
        <is>
          <t>ECAI-PTY-00205::v1</t>
        </is>
      </c>
      <c r="B207" t="inlineStr">
        <is>
          <t>ECAI-PTY-00205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SYNTH_ECAI</t>
        </is>
      </c>
      <c r="M207" t="inlineStr">
        <is>
          <t>CQS1</t>
        </is>
      </c>
      <c r="N207" t="n">
        <v>1</v>
      </c>
      <c r="O207" t="inlineStr">
        <is>
          <t>ISSUER</t>
        </is>
      </c>
      <c r="P207" t="b">
        <v>1</v>
      </c>
    </row>
    <row r="208">
      <c r="A208" t="inlineStr">
        <is>
          <t>ECAI-PTY-00206::v1</t>
        </is>
      </c>
      <c r="B208" t="inlineStr">
        <is>
          <t>ECAI-PTY-00206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SYNTH_ECAI</t>
        </is>
      </c>
      <c r="M208" t="inlineStr">
        <is>
          <t>CQS1</t>
        </is>
      </c>
      <c r="N208" t="n">
        <v>1</v>
      </c>
      <c r="O208" t="inlineStr">
        <is>
          <t>ISSUER</t>
        </is>
      </c>
      <c r="P208" t="b">
        <v>1</v>
      </c>
    </row>
    <row r="209">
      <c r="A209" t="inlineStr">
        <is>
          <t>ECAI-PTY-00207::v1</t>
        </is>
      </c>
      <c r="B209" t="inlineStr">
        <is>
          <t>ECAI-PTY-00207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SYNTH_ECAI</t>
        </is>
      </c>
      <c r="M209" t="inlineStr">
        <is>
          <t>CQS1</t>
        </is>
      </c>
      <c r="N209" t="n">
        <v>1</v>
      </c>
      <c r="O209" t="inlineStr">
        <is>
          <t>ISSUER</t>
        </is>
      </c>
      <c r="P209" t="b">
        <v>1</v>
      </c>
    </row>
    <row r="210">
      <c r="A210" t="inlineStr">
        <is>
          <t>ECAI-PTY-00208::v1</t>
        </is>
      </c>
      <c r="B210" t="inlineStr">
        <is>
          <t>ECAI-PTY-00208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SYNTH_ECAI</t>
        </is>
      </c>
      <c r="M210" t="inlineStr">
        <is>
          <t>CQS2</t>
        </is>
      </c>
      <c r="N210" t="n">
        <v>2</v>
      </c>
      <c r="O210" t="inlineStr">
        <is>
          <t>ISSUER</t>
        </is>
      </c>
      <c r="P210" t="b">
        <v>1</v>
      </c>
    </row>
    <row r="211">
      <c r="A211" t="inlineStr">
        <is>
          <t>ECAI-PTY-00209::v1</t>
        </is>
      </c>
      <c r="B211" t="inlineStr">
        <is>
          <t>ECAI-PTY-00209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SYNTH_ECAI</t>
        </is>
      </c>
      <c r="M211" t="inlineStr">
        <is>
          <t>CQS1</t>
        </is>
      </c>
      <c r="N211" t="n">
        <v>1</v>
      </c>
      <c r="O211" t="inlineStr">
        <is>
          <t>ISSUER</t>
        </is>
      </c>
      <c r="P211" t="b">
        <v>1</v>
      </c>
    </row>
    <row r="212">
      <c r="A212" t="inlineStr">
        <is>
          <t>ECAI-PTY-00210::v1</t>
        </is>
      </c>
      <c r="B212" t="inlineStr">
        <is>
          <t>ECAI-PTY-00210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SYNTH_ECAI</t>
        </is>
      </c>
      <c r="M212" t="inlineStr">
        <is>
          <t>CQS1</t>
        </is>
      </c>
      <c r="N212" t="n">
        <v>1</v>
      </c>
      <c r="O212" t="inlineStr">
        <is>
          <t>ISSUER</t>
        </is>
      </c>
      <c r="P212" t="b">
        <v>1</v>
      </c>
    </row>
    <row r="213">
      <c r="A213" t="inlineStr">
        <is>
          <t>ECAI-PTY-00211::v1</t>
        </is>
      </c>
      <c r="B213" t="inlineStr">
        <is>
          <t>ECAI-PTY-00211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SYNTH_ECAI</t>
        </is>
      </c>
      <c r="M213" t="inlineStr">
        <is>
          <t>CQS1</t>
        </is>
      </c>
      <c r="N213" t="n">
        <v>1</v>
      </c>
      <c r="O213" t="inlineStr">
        <is>
          <t>ISSUER</t>
        </is>
      </c>
      <c r="P213" t="b">
        <v>1</v>
      </c>
    </row>
    <row r="214">
      <c r="A214" t="inlineStr">
        <is>
          <t>ECAI-PTY-00212::v1</t>
        </is>
      </c>
      <c r="B214" t="inlineStr">
        <is>
          <t>ECAI-PTY-00212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SYNTH_ECAI</t>
        </is>
      </c>
      <c r="M214" t="inlineStr">
        <is>
          <t>CQS1</t>
        </is>
      </c>
      <c r="N214" t="n">
        <v>1</v>
      </c>
      <c r="O214" t="inlineStr">
        <is>
          <t>ISSUER</t>
        </is>
      </c>
      <c r="P214" t="b">
        <v>1</v>
      </c>
    </row>
    <row r="215">
      <c r="A215" t="inlineStr">
        <is>
          <t>ECAI-PTY-00213::v1</t>
        </is>
      </c>
      <c r="B215" t="inlineStr">
        <is>
          <t>ECAI-PTY-00213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SYNTH_ECAI</t>
        </is>
      </c>
      <c r="M215" t="inlineStr">
        <is>
          <t>CQS1</t>
        </is>
      </c>
      <c r="N215" t="n">
        <v>1</v>
      </c>
      <c r="O215" t="inlineStr">
        <is>
          <t>ISSUER</t>
        </is>
      </c>
      <c r="P215" t="b">
        <v>1</v>
      </c>
    </row>
    <row r="216">
      <c r="A216" t="inlineStr">
        <is>
          <t>ECAI-PTY-00214::v1</t>
        </is>
      </c>
      <c r="B216" t="inlineStr">
        <is>
          <t>ECAI-PTY-00214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SYNTH_ECAI</t>
        </is>
      </c>
      <c r="M216" t="inlineStr">
        <is>
          <t>CQS1</t>
        </is>
      </c>
      <c r="N216" t="n">
        <v>1</v>
      </c>
      <c r="O216" t="inlineStr">
        <is>
          <t>ISSUER</t>
        </is>
      </c>
      <c r="P216" t="b">
        <v>1</v>
      </c>
    </row>
    <row r="217">
      <c r="A217" t="inlineStr">
        <is>
          <t>ECAI-PTY-00215::v1</t>
        </is>
      </c>
      <c r="B217" t="inlineStr">
        <is>
          <t>ECAI-PTY-00215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SYNTH_ECAI</t>
        </is>
      </c>
      <c r="M217" t="inlineStr">
        <is>
          <t>CQS1</t>
        </is>
      </c>
      <c r="N217" t="n">
        <v>1</v>
      </c>
      <c r="O217" t="inlineStr">
        <is>
          <t>ISSUER</t>
        </is>
      </c>
      <c r="P217" t="b">
        <v>1</v>
      </c>
    </row>
    <row r="218">
      <c r="A218" t="inlineStr">
        <is>
          <t>ECAI-PTY-00216::v1</t>
        </is>
      </c>
      <c r="B218" t="inlineStr">
        <is>
          <t>ECAI-PTY-00216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SYNTH_ECAI</t>
        </is>
      </c>
      <c r="M218" t="inlineStr">
        <is>
          <t>CQS1</t>
        </is>
      </c>
      <c r="N218" t="n">
        <v>1</v>
      </c>
      <c r="O218" t="inlineStr">
        <is>
          <t>ISSUER</t>
        </is>
      </c>
      <c r="P218" t="b">
        <v>1</v>
      </c>
    </row>
    <row r="219">
      <c r="A219" t="inlineStr">
        <is>
          <t>ECAI-PTY-00217::v1</t>
        </is>
      </c>
      <c r="B219" t="inlineStr">
        <is>
          <t>ECAI-PTY-00217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SYNTH_ECAI</t>
        </is>
      </c>
      <c r="M219" t="inlineStr">
        <is>
          <t>CQS1</t>
        </is>
      </c>
      <c r="N219" t="n">
        <v>1</v>
      </c>
      <c r="O219" t="inlineStr">
        <is>
          <t>ISSUER</t>
        </is>
      </c>
      <c r="P219" t="b">
        <v>1</v>
      </c>
    </row>
    <row r="220">
      <c r="A220" t="inlineStr">
        <is>
          <t>ECAI-PTY-00218::v1</t>
        </is>
      </c>
      <c r="B220" t="inlineStr">
        <is>
          <t>ECAI-PTY-00218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SYNTH_ECAI</t>
        </is>
      </c>
      <c r="M220" t="inlineStr">
        <is>
          <t>CQS1</t>
        </is>
      </c>
      <c r="N220" t="n">
        <v>1</v>
      </c>
      <c r="O220" t="inlineStr">
        <is>
          <t>ISSUER</t>
        </is>
      </c>
      <c r="P220" t="b">
        <v>1</v>
      </c>
    </row>
    <row r="221">
      <c r="A221" t="inlineStr">
        <is>
          <t>ECAI-PTY-00219::v1</t>
        </is>
      </c>
      <c r="B221" t="inlineStr">
        <is>
          <t>ECAI-PTY-00219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SYNTH_ECAI</t>
        </is>
      </c>
      <c r="M221" t="inlineStr">
        <is>
          <t>CQS1</t>
        </is>
      </c>
      <c r="N221" t="n">
        <v>1</v>
      </c>
      <c r="O221" t="inlineStr">
        <is>
          <t>ISSUER</t>
        </is>
      </c>
      <c r="P221" t="b">
        <v>1</v>
      </c>
    </row>
    <row r="222">
      <c r="A222" t="inlineStr">
        <is>
          <t>ECAI-PTY-00220::v1</t>
        </is>
      </c>
      <c r="B222" t="inlineStr">
        <is>
          <t>ECAI-PTY-00220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SYNTH_ECAI</t>
        </is>
      </c>
      <c r="M222" t="inlineStr">
        <is>
          <t>CQS1</t>
        </is>
      </c>
      <c r="N222" t="n">
        <v>1</v>
      </c>
      <c r="O222" t="inlineStr">
        <is>
          <t>ISSUER</t>
        </is>
      </c>
      <c r="P222" t="b">
        <v>1</v>
      </c>
    </row>
    <row r="223">
      <c r="A223" t="inlineStr">
        <is>
          <t>ECAI-PTY-00221::v1</t>
        </is>
      </c>
      <c r="B223" t="inlineStr">
        <is>
          <t>ECAI-PTY-00221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SYNTH_ECAI</t>
        </is>
      </c>
      <c r="M223" t="inlineStr">
        <is>
          <t>CQS1</t>
        </is>
      </c>
      <c r="N223" t="n">
        <v>1</v>
      </c>
      <c r="O223" t="inlineStr">
        <is>
          <t>ISSUER</t>
        </is>
      </c>
      <c r="P223" t="b">
        <v>1</v>
      </c>
    </row>
    <row r="224">
      <c r="A224" t="inlineStr">
        <is>
          <t>ECAI-PTY-00222::v1</t>
        </is>
      </c>
      <c r="B224" t="inlineStr">
        <is>
          <t>ECAI-PTY-00222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SYNTH_ECAI</t>
        </is>
      </c>
      <c r="M224" t="inlineStr">
        <is>
          <t>CQS1</t>
        </is>
      </c>
      <c r="N224" t="n">
        <v>1</v>
      </c>
      <c r="O224" t="inlineStr">
        <is>
          <t>ISSUER</t>
        </is>
      </c>
      <c r="P224" t="b">
        <v>1</v>
      </c>
    </row>
    <row r="225">
      <c r="A225" t="inlineStr">
        <is>
          <t>ECAI-PTY-00223::v1</t>
        </is>
      </c>
      <c r="B225" t="inlineStr">
        <is>
          <t>ECAI-PTY-00223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SYNTH_ECAI</t>
        </is>
      </c>
      <c r="M225" t="inlineStr">
        <is>
          <t>CQS1</t>
        </is>
      </c>
      <c r="N225" t="n">
        <v>1</v>
      </c>
      <c r="O225" t="inlineStr">
        <is>
          <t>ISSUER</t>
        </is>
      </c>
      <c r="P225" t="b">
        <v>1</v>
      </c>
    </row>
    <row r="226">
      <c r="A226" t="inlineStr">
        <is>
          <t>ECAI-PTY-00224::v1</t>
        </is>
      </c>
      <c r="B226" t="inlineStr">
        <is>
          <t>ECAI-PTY-00224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SYNTH_ECAI</t>
        </is>
      </c>
      <c r="M226" t="inlineStr">
        <is>
          <t>CQS1</t>
        </is>
      </c>
      <c r="N226" t="n">
        <v>1</v>
      </c>
      <c r="O226" t="inlineStr">
        <is>
          <t>ISSUER</t>
        </is>
      </c>
      <c r="P226" t="b">
        <v>1</v>
      </c>
    </row>
    <row r="227">
      <c r="A227" t="inlineStr">
        <is>
          <t>ECAI-PTY-00225::v1</t>
        </is>
      </c>
      <c r="B227" t="inlineStr">
        <is>
          <t>ECAI-PTY-00225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SYNTH_ECAI</t>
        </is>
      </c>
      <c r="M227" t="inlineStr">
        <is>
          <t>CQS1</t>
        </is>
      </c>
      <c r="N227" t="n">
        <v>1</v>
      </c>
      <c r="O227" t="inlineStr">
        <is>
          <t>ISSUER</t>
        </is>
      </c>
      <c r="P227" t="b">
        <v>1</v>
      </c>
    </row>
    <row r="228">
      <c r="A228" t="inlineStr">
        <is>
          <t>ECAI-PTY-00226::v1</t>
        </is>
      </c>
      <c r="B228" t="inlineStr">
        <is>
          <t>ECAI-PTY-00226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SYNTH_ECAI</t>
        </is>
      </c>
      <c r="M228" t="inlineStr">
        <is>
          <t>CQS1</t>
        </is>
      </c>
      <c r="N228" t="n">
        <v>1</v>
      </c>
      <c r="O228" t="inlineStr">
        <is>
          <t>ISSUER</t>
        </is>
      </c>
      <c r="P228" t="b">
        <v>1</v>
      </c>
    </row>
    <row r="229">
      <c r="A229" t="inlineStr">
        <is>
          <t>ECAI-PTY-00227::v1</t>
        </is>
      </c>
      <c r="B229" t="inlineStr">
        <is>
          <t>ECAI-PTY-00227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SYNTH_ECAI</t>
        </is>
      </c>
      <c r="M229" t="inlineStr">
        <is>
          <t>CQS1</t>
        </is>
      </c>
      <c r="N229" t="n">
        <v>1</v>
      </c>
      <c r="O229" t="inlineStr">
        <is>
          <t>ISSUER</t>
        </is>
      </c>
      <c r="P229" t="b">
        <v>1</v>
      </c>
    </row>
    <row r="230">
      <c r="A230" t="inlineStr">
        <is>
          <t>ECAI-PTY-00228::v1</t>
        </is>
      </c>
      <c r="B230" t="inlineStr">
        <is>
          <t>ECAI-PTY-00228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SYNTH_ECAI</t>
        </is>
      </c>
      <c r="M230" t="inlineStr">
        <is>
          <t>CQS1</t>
        </is>
      </c>
      <c r="N230" t="n">
        <v>1</v>
      </c>
      <c r="O230" t="inlineStr">
        <is>
          <t>ISSUER</t>
        </is>
      </c>
      <c r="P230" t="b">
        <v>1</v>
      </c>
    </row>
    <row r="231">
      <c r="A231" t="inlineStr">
        <is>
          <t>ECAI-PTY-00229::v1</t>
        </is>
      </c>
      <c r="B231" t="inlineStr">
        <is>
          <t>ECAI-PTY-00229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SYNTH_ECAI</t>
        </is>
      </c>
      <c r="M231" t="inlineStr">
        <is>
          <t>CQS1</t>
        </is>
      </c>
      <c r="N231" t="n">
        <v>1</v>
      </c>
      <c r="O231" t="inlineStr">
        <is>
          <t>ISSUER</t>
        </is>
      </c>
      <c r="P231" t="b">
        <v>1</v>
      </c>
    </row>
    <row r="232">
      <c r="A232" t="inlineStr">
        <is>
          <t>ECAI-PTY-00230::v1</t>
        </is>
      </c>
      <c r="B232" t="inlineStr">
        <is>
          <t>ECAI-PTY-00230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SYNTH_ECAI</t>
        </is>
      </c>
      <c r="M232" t="inlineStr">
        <is>
          <t>CQS1</t>
        </is>
      </c>
      <c r="N232" t="n">
        <v>1</v>
      </c>
      <c r="O232" t="inlineStr">
        <is>
          <t>ISSUER</t>
        </is>
      </c>
      <c r="P232" t="b">
        <v>1</v>
      </c>
    </row>
    <row r="233">
      <c r="A233" t="inlineStr">
        <is>
          <t>ECAI-PTY-00231::v1</t>
        </is>
      </c>
      <c r="B233" t="inlineStr">
        <is>
          <t>ECAI-PTY-00231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SYNTH_ECAI</t>
        </is>
      </c>
      <c r="M233" t="inlineStr">
        <is>
          <t>CQS1</t>
        </is>
      </c>
      <c r="N233" t="n">
        <v>1</v>
      </c>
      <c r="O233" t="inlineStr">
        <is>
          <t>ISSUER</t>
        </is>
      </c>
      <c r="P233" t="b">
        <v>1</v>
      </c>
    </row>
    <row r="234">
      <c r="A234" t="inlineStr">
        <is>
          <t>ECAI-PTY-00232::v1</t>
        </is>
      </c>
      <c r="B234" t="inlineStr">
        <is>
          <t>ECAI-PTY-00232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SYNTH_ECAI</t>
        </is>
      </c>
      <c r="M234" t="inlineStr">
        <is>
          <t>CQS2</t>
        </is>
      </c>
      <c r="N234" t="n">
        <v>2</v>
      </c>
      <c r="O234" t="inlineStr">
        <is>
          <t>ISSUER</t>
        </is>
      </c>
      <c r="P234" t="b">
        <v>1</v>
      </c>
    </row>
    <row r="235">
      <c r="A235" t="inlineStr">
        <is>
          <t>ECAI-PTY-00233::v1</t>
        </is>
      </c>
      <c r="B235" t="inlineStr">
        <is>
          <t>ECAI-PTY-00233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SYNTH_ECAI</t>
        </is>
      </c>
      <c r="M235" t="inlineStr">
        <is>
          <t>CQS1</t>
        </is>
      </c>
      <c r="N235" t="n">
        <v>1</v>
      </c>
      <c r="O235" t="inlineStr">
        <is>
          <t>ISSUER</t>
        </is>
      </c>
      <c r="P235" t="b">
        <v>1</v>
      </c>
    </row>
    <row r="236">
      <c r="A236" t="inlineStr">
        <is>
          <t>ECAI-PTY-00234::v1</t>
        </is>
      </c>
      <c r="B236" t="inlineStr">
        <is>
          <t>ECAI-PTY-00234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SYNTH_ECAI</t>
        </is>
      </c>
      <c r="M236" t="inlineStr">
        <is>
          <t>CQS1</t>
        </is>
      </c>
      <c r="N236" t="n">
        <v>1</v>
      </c>
      <c r="O236" t="inlineStr">
        <is>
          <t>ISSUER</t>
        </is>
      </c>
      <c r="P236" t="b">
        <v>1</v>
      </c>
    </row>
    <row r="237">
      <c r="A237" t="inlineStr">
        <is>
          <t>ECAI-PTY-00235::v1</t>
        </is>
      </c>
      <c r="B237" t="inlineStr">
        <is>
          <t>ECAI-PTY-00235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SYNTH_ECAI</t>
        </is>
      </c>
      <c r="M237" t="inlineStr">
        <is>
          <t>CQS1</t>
        </is>
      </c>
      <c r="N237" t="n">
        <v>1</v>
      </c>
      <c r="O237" t="inlineStr">
        <is>
          <t>ISSUER</t>
        </is>
      </c>
      <c r="P237" t="b">
        <v>1</v>
      </c>
    </row>
    <row r="238">
      <c r="A238" t="inlineStr">
        <is>
          <t>ECAI-PTY-00236::v1</t>
        </is>
      </c>
      <c r="B238" t="inlineStr">
        <is>
          <t>ECAI-PTY-00236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SYNTH_ECAI</t>
        </is>
      </c>
      <c r="M238" t="inlineStr">
        <is>
          <t>CQS2</t>
        </is>
      </c>
      <c r="N238" t="n">
        <v>2</v>
      </c>
      <c r="O238" t="inlineStr">
        <is>
          <t>ISSUER</t>
        </is>
      </c>
      <c r="P238" t="b">
        <v>1</v>
      </c>
    </row>
    <row r="239">
      <c r="A239" t="inlineStr">
        <is>
          <t>ECAI-PTY-00237::v1</t>
        </is>
      </c>
      <c r="B239" t="inlineStr">
        <is>
          <t>ECAI-PTY-00237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SYNTH_ECAI</t>
        </is>
      </c>
      <c r="M239" t="inlineStr">
        <is>
          <t>CQS1</t>
        </is>
      </c>
      <c r="N239" t="n">
        <v>1</v>
      </c>
      <c r="O239" t="inlineStr">
        <is>
          <t>ISSUER</t>
        </is>
      </c>
      <c r="P239" t="b">
        <v>1</v>
      </c>
    </row>
    <row r="240">
      <c r="A240" t="inlineStr">
        <is>
          <t>ECAI-PTY-00238::v1</t>
        </is>
      </c>
      <c r="B240" t="inlineStr">
        <is>
          <t>ECAI-PTY-00238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SYNTH_ECAI</t>
        </is>
      </c>
      <c r="M240" t="inlineStr">
        <is>
          <t>CQS1</t>
        </is>
      </c>
      <c r="N240" t="n">
        <v>1</v>
      </c>
      <c r="O240" t="inlineStr">
        <is>
          <t>ISSUER</t>
        </is>
      </c>
      <c r="P240" t="b">
        <v>1</v>
      </c>
    </row>
    <row r="241">
      <c r="A241" t="inlineStr">
        <is>
          <t>ECAI-PTY-00239::v1</t>
        </is>
      </c>
      <c r="B241" t="inlineStr">
        <is>
          <t>ECAI-PTY-00239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SYNTH_ECAI</t>
        </is>
      </c>
      <c r="M241" t="inlineStr">
        <is>
          <t>CQS1</t>
        </is>
      </c>
      <c r="N241" t="n">
        <v>1</v>
      </c>
      <c r="O241" t="inlineStr">
        <is>
          <t>ISSUER</t>
        </is>
      </c>
      <c r="P241" t="b">
        <v>1</v>
      </c>
    </row>
    <row r="242">
      <c r="A242" t="inlineStr">
        <is>
          <t>ECAI-PTY-00240::v1</t>
        </is>
      </c>
      <c r="B242" t="inlineStr">
        <is>
          <t>ECAI-PTY-00240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SYNTH_ECAI</t>
        </is>
      </c>
      <c r="M242" t="inlineStr">
        <is>
          <t>CQS2</t>
        </is>
      </c>
      <c r="N242" t="n">
        <v>2</v>
      </c>
      <c r="O242" t="inlineStr">
        <is>
          <t>ISSUER</t>
        </is>
      </c>
      <c r="P242" t="b">
        <v>1</v>
      </c>
    </row>
    <row r="243">
      <c r="A243" t="inlineStr">
        <is>
          <t>ECAI-PTY-00241::v1</t>
        </is>
      </c>
      <c r="B243" t="inlineStr">
        <is>
          <t>ECAI-PTY-00241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SYNTH_ECAI</t>
        </is>
      </c>
      <c r="M243" t="inlineStr">
        <is>
          <t>CQS2</t>
        </is>
      </c>
      <c r="N243" t="n">
        <v>2</v>
      </c>
      <c r="O243" t="inlineStr">
        <is>
          <t>ISSUER</t>
        </is>
      </c>
      <c r="P243" t="b">
        <v>1</v>
      </c>
    </row>
    <row r="244">
      <c r="A244" t="inlineStr">
        <is>
          <t>ECAI-PTY-00242::v1</t>
        </is>
      </c>
      <c r="B244" t="inlineStr">
        <is>
          <t>ECAI-PTY-00242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SYNTH_ECAI</t>
        </is>
      </c>
      <c r="M244" t="inlineStr">
        <is>
          <t>CQS1</t>
        </is>
      </c>
      <c r="N244" t="n">
        <v>1</v>
      </c>
      <c r="O244" t="inlineStr">
        <is>
          <t>ISSUER</t>
        </is>
      </c>
      <c r="P244" t="b">
        <v>1</v>
      </c>
    </row>
    <row r="245">
      <c r="A245" t="inlineStr">
        <is>
          <t>ECAI-PTY-00243::v1</t>
        </is>
      </c>
      <c r="B245" t="inlineStr">
        <is>
          <t>ECAI-PTY-00243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SYNTH_ECAI</t>
        </is>
      </c>
      <c r="M245" t="inlineStr">
        <is>
          <t>CQS1</t>
        </is>
      </c>
      <c r="N245" t="n">
        <v>1</v>
      </c>
      <c r="O245" t="inlineStr">
        <is>
          <t>ISSUER</t>
        </is>
      </c>
      <c r="P245" t="b">
        <v>1</v>
      </c>
    </row>
    <row r="246">
      <c r="A246" t="inlineStr">
        <is>
          <t>ECAI-PTY-00244::v1</t>
        </is>
      </c>
      <c r="B246" t="inlineStr">
        <is>
          <t>ECAI-PTY-00244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SYNTH_ECAI</t>
        </is>
      </c>
      <c r="M246" t="inlineStr">
        <is>
          <t>CQS1</t>
        </is>
      </c>
      <c r="N246" t="n">
        <v>1</v>
      </c>
      <c r="O246" t="inlineStr">
        <is>
          <t>ISSUER</t>
        </is>
      </c>
      <c r="P246" t="b">
        <v>1</v>
      </c>
    </row>
    <row r="247">
      <c r="A247" t="inlineStr">
        <is>
          <t>ECAI-PTY-00245::v1</t>
        </is>
      </c>
      <c r="B247" t="inlineStr">
        <is>
          <t>ECAI-PTY-00245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SYNTH_ECAI</t>
        </is>
      </c>
      <c r="M247" t="inlineStr">
        <is>
          <t>CQS1</t>
        </is>
      </c>
      <c r="N247" t="n">
        <v>1</v>
      </c>
      <c r="O247" t="inlineStr">
        <is>
          <t>ISSUER</t>
        </is>
      </c>
      <c r="P247" t="b">
        <v>1</v>
      </c>
    </row>
    <row r="248">
      <c r="A248" t="inlineStr">
        <is>
          <t>ECAI-PTY-00246::v1</t>
        </is>
      </c>
      <c r="B248" t="inlineStr">
        <is>
          <t>ECAI-PTY-00246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SYNTH_ECAI</t>
        </is>
      </c>
      <c r="M248" t="inlineStr">
        <is>
          <t>CQS1</t>
        </is>
      </c>
      <c r="N248" t="n">
        <v>1</v>
      </c>
      <c r="O248" t="inlineStr">
        <is>
          <t>ISSUER</t>
        </is>
      </c>
      <c r="P248" t="b">
        <v>1</v>
      </c>
    </row>
    <row r="249">
      <c r="A249" t="inlineStr">
        <is>
          <t>ECAI-PTY-00247::v1</t>
        </is>
      </c>
      <c r="B249" t="inlineStr">
        <is>
          <t>ECAI-PTY-00247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SYNTH_ECAI</t>
        </is>
      </c>
      <c r="M249" t="inlineStr">
        <is>
          <t>CQS1</t>
        </is>
      </c>
      <c r="N249" t="n">
        <v>1</v>
      </c>
      <c r="O249" t="inlineStr">
        <is>
          <t>ISSUER</t>
        </is>
      </c>
      <c r="P249" t="b">
        <v>1</v>
      </c>
    </row>
    <row r="250">
      <c r="A250" t="inlineStr">
        <is>
          <t>ECAI-PTY-00248::v1</t>
        </is>
      </c>
      <c r="B250" t="inlineStr">
        <is>
          <t>ECAI-PTY-00248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SYNTH_ECAI</t>
        </is>
      </c>
      <c r="M250" t="inlineStr">
        <is>
          <t>CQS1</t>
        </is>
      </c>
      <c r="N250" t="n">
        <v>1</v>
      </c>
      <c r="O250" t="inlineStr">
        <is>
          <t>ISSUER</t>
        </is>
      </c>
      <c r="P250" t="b">
        <v>1</v>
      </c>
    </row>
    <row r="251">
      <c r="A251" t="inlineStr">
        <is>
          <t>ECAI-PTY-00249::v1</t>
        </is>
      </c>
      <c r="B251" t="inlineStr">
        <is>
          <t>ECAI-PTY-00249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SYNTH_ECAI</t>
        </is>
      </c>
      <c r="M251" t="inlineStr">
        <is>
          <t>CQS1</t>
        </is>
      </c>
      <c r="N251" t="n">
        <v>1</v>
      </c>
      <c r="O251" t="inlineStr">
        <is>
          <t>ISSUER</t>
        </is>
      </c>
      <c r="P251" t="b">
        <v>1</v>
      </c>
    </row>
    <row r="252">
      <c r="A252" t="inlineStr">
        <is>
          <t>ECAI-PTY-00250::v1</t>
        </is>
      </c>
      <c r="B252" t="inlineStr">
        <is>
          <t>ECAI-PTY-00250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SYNTH_ECAI</t>
        </is>
      </c>
      <c r="M252" t="inlineStr">
        <is>
          <t>CQS1</t>
        </is>
      </c>
      <c r="N252" t="n">
        <v>1</v>
      </c>
      <c r="O252" t="inlineStr">
        <is>
          <t>ISSUER</t>
        </is>
      </c>
      <c r="P252" t="b">
        <v>1</v>
      </c>
    </row>
    <row r="253">
      <c r="A253" t="inlineStr">
        <is>
          <t>ECAI-PTY-00251::v1</t>
        </is>
      </c>
      <c r="B253" t="inlineStr">
        <is>
          <t>ECAI-PTY-00251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SYNTH_ECAI</t>
        </is>
      </c>
      <c r="M253" t="inlineStr">
        <is>
          <t>CQS1</t>
        </is>
      </c>
      <c r="N253" t="n">
        <v>1</v>
      </c>
      <c r="O253" t="inlineStr">
        <is>
          <t>ISSUER</t>
        </is>
      </c>
      <c r="P253" t="b">
        <v>1</v>
      </c>
    </row>
    <row r="254">
      <c r="A254" t="inlineStr">
        <is>
          <t>ECAI-PTY-00252::v1</t>
        </is>
      </c>
      <c r="B254" t="inlineStr">
        <is>
          <t>ECAI-PTY-00252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SYNTH_ECAI</t>
        </is>
      </c>
      <c r="M254" t="inlineStr">
        <is>
          <t>CQS2</t>
        </is>
      </c>
      <c r="N254" t="n">
        <v>2</v>
      </c>
      <c r="O254" t="inlineStr">
        <is>
          <t>ISSUER</t>
        </is>
      </c>
      <c r="P254" t="b">
        <v>1</v>
      </c>
    </row>
    <row r="255">
      <c r="A255" t="inlineStr">
        <is>
          <t>ECAI-PTY-00253::v1</t>
        </is>
      </c>
      <c r="B255" t="inlineStr">
        <is>
          <t>ECAI-PTY-00253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SYNTH_ECAI</t>
        </is>
      </c>
      <c r="M255" t="inlineStr">
        <is>
          <t>CQS1</t>
        </is>
      </c>
      <c r="N255" t="n">
        <v>1</v>
      </c>
      <c r="O255" t="inlineStr">
        <is>
          <t>ISSUER</t>
        </is>
      </c>
      <c r="P255" t="b">
        <v>1</v>
      </c>
    </row>
    <row r="256">
      <c r="A256" t="inlineStr">
        <is>
          <t>ECAI-PTY-00254::v1</t>
        </is>
      </c>
      <c r="B256" t="inlineStr">
        <is>
          <t>ECAI-PTY-00254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SYNTH_ECAI</t>
        </is>
      </c>
      <c r="M256" t="inlineStr">
        <is>
          <t>CQS1</t>
        </is>
      </c>
      <c r="N256" t="n">
        <v>1</v>
      </c>
      <c r="O256" t="inlineStr">
        <is>
          <t>ISSUER</t>
        </is>
      </c>
      <c r="P256" t="b">
        <v>1</v>
      </c>
    </row>
    <row r="257">
      <c r="A257" t="inlineStr">
        <is>
          <t>ECAI-PTY-00255::v1</t>
        </is>
      </c>
      <c r="B257" t="inlineStr">
        <is>
          <t>ECAI-PTY-00255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SYNTH_ECAI</t>
        </is>
      </c>
      <c r="M257" t="inlineStr">
        <is>
          <t>CQS1</t>
        </is>
      </c>
      <c r="N257" t="n">
        <v>1</v>
      </c>
      <c r="O257" t="inlineStr">
        <is>
          <t>ISSUER</t>
        </is>
      </c>
      <c r="P257" t="b">
        <v>1</v>
      </c>
    </row>
    <row r="258">
      <c r="A258" t="inlineStr">
        <is>
          <t>ECAI-PTY-00256::v1</t>
        </is>
      </c>
      <c r="B258" t="inlineStr">
        <is>
          <t>ECAI-PTY-00256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SYNTH_ECAI</t>
        </is>
      </c>
      <c r="M258" t="inlineStr">
        <is>
          <t>CQS1</t>
        </is>
      </c>
      <c r="N258" t="n">
        <v>1</v>
      </c>
      <c r="O258" t="inlineStr">
        <is>
          <t>ISSUER</t>
        </is>
      </c>
      <c r="P258" t="b">
        <v>1</v>
      </c>
    </row>
    <row r="259">
      <c r="A259" t="inlineStr">
        <is>
          <t>ECAI-PTY-00257::v1</t>
        </is>
      </c>
      <c r="B259" t="inlineStr">
        <is>
          <t>ECAI-PTY-00257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SYNTH_ECAI</t>
        </is>
      </c>
      <c r="M259" t="inlineStr">
        <is>
          <t>CQS1</t>
        </is>
      </c>
      <c r="N259" t="n">
        <v>1</v>
      </c>
      <c r="O259" t="inlineStr">
        <is>
          <t>ISSUER</t>
        </is>
      </c>
      <c r="P259" t="b">
        <v>1</v>
      </c>
    </row>
    <row r="260">
      <c r="A260" t="inlineStr">
        <is>
          <t>ECAI-PTY-00258::v1</t>
        </is>
      </c>
      <c r="B260" t="inlineStr">
        <is>
          <t>ECAI-PTY-00258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SYNTH_ECAI</t>
        </is>
      </c>
      <c r="M260" t="inlineStr">
        <is>
          <t>CQS2</t>
        </is>
      </c>
      <c r="N260" t="n">
        <v>2</v>
      </c>
      <c r="O260" t="inlineStr">
        <is>
          <t>ISSUER</t>
        </is>
      </c>
      <c r="P260" t="b">
        <v>1</v>
      </c>
    </row>
    <row r="261">
      <c r="A261" t="inlineStr">
        <is>
          <t>ECAI-PTY-00259::v1</t>
        </is>
      </c>
      <c r="B261" t="inlineStr">
        <is>
          <t>ECAI-PTY-00259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SYNTH_ECAI</t>
        </is>
      </c>
      <c r="M261" t="inlineStr">
        <is>
          <t>CQS1</t>
        </is>
      </c>
      <c r="N261" t="n">
        <v>1</v>
      </c>
      <c r="O261" t="inlineStr">
        <is>
          <t>ISSUER</t>
        </is>
      </c>
      <c r="P261" t="b">
        <v>1</v>
      </c>
    </row>
    <row r="262">
      <c r="A262" t="inlineStr">
        <is>
          <t>ECAI-PTY-00260::v1</t>
        </is>
      </c>
      <c r="B262" t="inlineStr">
        <is>
          <t>ECAI-PTY-00260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SYNTH_ECAI</t>
        </is>
      </c>
      <c r="M262" t="inlineStr">
        <is>
          <t>CQS1</t>
        </is>
      </c>
      <c r="N262" t="n">
        <v>1</v>
      </c>
      <c r="O262" t="inlineStr">
        <is>
          <t>ISSUER</t>
        </is>
      </c>
      <c r="P262" t="b">
        <v>1</v>
      </c>
    </row>
    <row r="263">
      <c r="A263" t="inlineStr">
        <is>
          <t>ECAI-PTY-00261::v1</t>
        </is>
      </c>
      <c r="B263" t="inlineStr">
        <is>
          <t>ECAI-PTY-00261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SYNTH_ECAI</t>
        </is>
      </c>
      <c r="M263" t="inlineStr">
        <is>
          <t>CQS1</t>
        </is>
      </c>
      <c r="N263" t="n">
        <v>1</v>
      </c>
      <c r="O263" t="inlineStr">
        <is>
          <t>ISSUER</t>
        </is>
      </c>
      <c r="P263" t="b">
        <v>1</v>
      </c>
    </row>
    <row r="264">
      <c r="A264" t="inlineStr">
        <is>
          <t>ECAI-PTY-00262::v1</t>
        </is>
      </c>
      <c r="B264" t="inlineStr">
        <is>
          <t>ECAI-PTY-00262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SYNTH_ECAI</t>
        </is>
      </c>
      <c r="M264" t="inlineStr">
        <is>
          <t>CQS1</t>
        </is>
      </c>
      <c r="N264" t="n">
        <v>1</v>
      </c>
      <c r="O264" t="inlineStr">
        <is>
          <t>ISSUER</t>
        </is>
      </c>
      <c r="P264" t="b">
        <v>1</v>
      </c>
    </row>
    <row r="265">
      <c r="A265" t="inlineStr">
        <is>
          <t>ECAI-PTY-00263::v1</t>
        </is>
      </c>
      <c r="B265" t="inlineStr">
        <is>
          <t>ECAI-PTY-00263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SYNTH_ECAI</t>
        </is>
      </c>
      <c r="M265" t="inlineStr">
        <is>
          <t>CQS1</t>
        </is>
      </c>
      <c r="N265" t="n">
        <v>1</v>
      </c>
      <c r="O265" t="inlineStr">
        <is>
          <t>ISSUER</t>
        </is>
      </c>
      <c r="P265" t="b">
        <v>1</v>
      </c>
    </row>
    <row r="266">
      <c r="A266" t="inlineStr">
        <is>
          <t>ECAI-PTY-00264::v1</t>
        </is>
      </c>
      <c r="B266" t="inlineStr">
        <is>
          <t>ECAI-PTY-00264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SYNTH_ECAI</t>
        </is>
      </c>
      <c r="M266" t="inlineStr">
        <is>
          <t>CQS1</t>
        </is>
      </c>
      <c r="N266" t="n">
        <v>1</v>
      </c>
      <c r="O266" t="inlineStr">
        <is>
          <t>ISSUER</t>
        </is>
      </c>
      <c r="P266" t="b">
        <v>1</v>
      </c>
    </row>
    <row r="267">
      <c r="A267" t="inlineStr">
        <is>
          <t>ECAI-PTY-00265::v1</t>
        </is>
      </c>
      <c r="B267" t="inlineStr">
        <is>
          <t>ECAI-PTY-00265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SYNTH_ECAI</t>
        </is>
      </c>
      <c r="M267" t="inlineStr">
        <is>
          <t>CQS2</t>
        </is>
      </c>
      <c r="N267" t="n">
        <v>2</v>
      </c>
      <c r="O267" t="inlineStr">
        <is>
          <t>ISSUER</t>
        </is>
      </c>
      <c r="P267" t="b">
        <v>1</v>
      </c>
    </row>
    <row r="268">
      <c r="A268" t="inlineStr">
        <is>
          <t>ECAI-PTY-00266::v1</t>
        </is>
      </c>
      <c r="B268" t="inlineStr">
        <is>
          <t>ECAI-PTY-00266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SYNTH_ECAI</t>
        </is>
      </c>
      <c r="M268" t="inlineStr">
        <is>
          <t>CQS1</t>
        </is>
      </c>
      <c r="N268" t="n">
        <v>1</v>
      </c>
      <c r="O268" t="inlineStr">
        <is>
          <t>ISSUER</t>
        </is>
      </c>
      <c r="P268" t="b">
        <v>1</v>
      </c>
    </row>
    <row r="269">
      <c r="A269" t="inlineStr">
        <is>
          <t>ECAI-PTY-00267::v1</t>
        </is>
      </c>
      <c r="B269" t="inlineStr">
        <is>
          <t>ECAI-PTY-00267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SYNTH_ECAI</t>
        </is>
      </c>
      <c r="M269" t="inlineStr">
        <is>
          <t>CQS2</t>
        </is>
      </c>
      <c r="N269" t="n">
        <v>2</v>
      </c>
      <c r="O269" t="inlineStr">
        <is>
          <t>ISSUER</t>
        </is>
      </c>
      <c r="P269" t="b">
        <v>1</v>
      </c>
    </row>
    <row r="270">
      <c r="A270" t="inlineStr">
        <is>
          <t>ECAI-PTY-00268::v1</t>
        </is>
      </c>
      <c r="B270" t="inlineStr">
        <is>
          <t>ECAI-PTY-00268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SYNTH_ECAI</t>
        </is>
      </c>
      <c r="M270" t="inlineStr">
        <is>
          <t>CQS1</t>
        </is>
      </c>
      <c r="N270" t="n">
        <v>1</v>
      </c>
      <c r="O270" t="inlineStr">
        <is>
          <t>ISSUER</t>
        </is>
      </c>
      <c r="P270" t="b">
        <v>1</v>
      </c>
    </row>
    <row r="271">
      <c r="A271" t="inlineStr">
        <is>
          <t>ECAI-PTY-00269::v1</t>
        </is>
      </c>
      <c r="B271" t="inlineStr">
        <is>
          <t>ECAI-PTY-00269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SYNTH_ECAI</t>
        </is>
      </c>
      <c r="M271" t="inlineStr">
        <is>
          <t>CQS2</t>
        </is>
      </c>
      <c r="N271" t="n">
        <v>2</v>
      </c>
      <c r="O271" t="inlineStr">
        <is>
          <t>ISSUER</t>
        </is>
      </c>
      <c r="P271" t="b">
        <v>1</v>
      </c>
    </row>
    <row r="272">
      <c r="A272" t="inlineStr">
        <is>
          <t>ECAI-PTY-00270::v1</t>
        </is>
      </c>
      <c r="B272" t="inlineStr">
        <is>
          <t>ECAI-PTY-00270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SYNTH_ECAI</t>
        </is>
      </c>
      <c r="M272" t="inlineStr">
        <is>
          <t>CQS1</t>
        </is>
      </c>
      <c r="N272" t="n">
        <v>1</v>
      </c>
      <c r="O272" t="inlineStr">
        <is>
          <t>ISSUER</t>
        </is>
      </c>
      <c r="P272" t="b">
        <v>1</v>
      </c>
    </row>
    <row r="273">
      <c r="A273" t="inlineStr">
        <is>
          <t>ECAI-PTY-00271::v1</t>
        </is>
      </c>
      <c r="B273" t="inlineStr">
        <is>
          <t>ECAI-PTY-00271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SYNTH_ECAI</t>
        </is>
      </c>
      <c r="M273" t="inlineStr">
        <is>
          <t>CQS1</t>
        </is>
      </c>
      <c r="N273" t="n">
        <v>1</v>
      </c>
      <c r="O273" t="inlineStr">
        <is>
          <t>ISSUER</t>
        </is>
      </c>
      <c r="P273" t="b">
        <v>1</v>
      </c>
    </row>
    <row r="274">
      <c r="A274" t="inlineStr">
        <is>
          <t>ECAI-PTY-00272::v1</t>
        </is>
      </c>
      <c r="B274" t="inlineStr">
        <is>
          <t>ECAI-PTY-00272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SYNTH_ECAI</t>
        </is>
      </c>
      <c r="M274" t="inlineStr">
        <is>
          <t>CQS2</t>
        </is>
      </c>
      <c r="N274" t="n">
        <v>2</v>
      </c>
      <c r="O274" t="inlineStr">
        <is>
          <t>ISSUER</t>
        </is>
      </c>
      <c r="P274" t="b">
        <v>1</v>
      </c>
    </row>
    <row r="275">
      <c r="A275" t="inlineStr">
        <is>
          <t>ECAI-PTY-00273::v1</t>
        </is>
      </c>
      <c r="B275" t="inlineStr">
        <is>
          <t>ECAI-PTY-00273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SYNTH_ECAI</t>
        </is>
      </c>
      <c r="M275" t="inlineStr">
        <is>
          <t>CQS1</t>
        </is>
      </c>
      <c r="N275" t="n">
        <v>1</v>
      </c>
      <c r="O275" t="inlineStr">
        <is>
          <t>ISSUER</t>
        </is>
      </c>
      <c r="P275" t="b">
        <v>1</v>
      </c>
    </row>
    <row r="276">
      <c r="A276" t="inlineStr">
        <is>
          <t>ECAI-PTY-00274::v1</t>
        </is>
      </c>
      <c r="B276" t="inlineStr">
        <is>
          <t>ECAI-PTY-00274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SYNTH_ECAI</t>
        </is>
      </c>
      <c r="M276" t="inlineStr">
        <is>
          <t>CQS1</t>
        </is>
      </c>
      <c r="N276" t="n">
        <v>1</v>
      </c>
      <c r="O276" t="inlineStr">
        <is>
          <t>ISSUER</t>
        </is>
      </c>
      <c r="P276" t="b">
        <v>1</v>
      </c>
    </row>
    <row r="277">
      <c r="A277" t="inlineStr">
        <is>
          <t>ECAI-PTY-00275::v1</t>
        </is>
      </c>
      <c r="B277" t="inlineStr">
        <is>
          <t>ECAI-PTY-00275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SYNTH_ECAI</t>
        </is>
      </c>
      <c r="M277" t="inlineStr">
        <is>
          <t>CQS1</t>
        </is>
      </c>
      <c r="N277" t="n">
        <v>1</v>
      </c>
      <c r="O277" t="inlineStr">
        <is>
          <t>ISSUER</t>
        </is>
      </c>
      <c r="P277" t="b">
        <v>1</v>
      </c>
    </row>
    <row r="278">
      <c r="A278" t="inlineStr">
        <is>
          <t>ECAI-PTY-00276::v1</t>
        </is>
      </c>
      <c r="B278" t="inlineStr">
        <is>
          <t>ECAI-PTY-00276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SYNTH_ECAI</t>
        </is>
      </c>
      <c r="M278" t="inlineStr">
        <is>
          <t>CQS1</t>
        </is>
      </c>
      <c r="N278" t="n">
        <v>1</v>
      </c>
      <c r="O278" t="inlineStr">
        <is>
          <t>ISSUER</t>
        </is>
      </c>
      <c r="P278" t="b">
        <v>1</v>
      </c>
    </row>
    <row r="279">
      <c r="A279" t="inlineStr">
        <is>
          <t>ECAI-PTY-00277::v1</t>
        </is>
      </c>
      <c r="B279" t="inlineStr">
        <is>
          <t>ECAI-PTY-00277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SYNTH_ECAI</t>
        </is>
      </c>
      <c r="M279" t="inlineStr">
        <is>
          <t>CQS1</t>
        </is>
      </c>
      <c r="N279" t="n">
        <v>1</v>
      </c>
      <c r="O279" t="inlineStr">
        <is>
          <t>ISSUER</t>
        </is>
      </c>
      <c r="P279" t="b">
        <v>1</v>
      </c>
    </row>
    <row r="280">
      <c r="A280" t="inlineStr">
        <is>
          <t>ECAI-PTY-00278::v1</t>
        </is>
      </c>
      <c r="B280" t="inlineStr">
        <is>
          <t>ECAI-PTY-00278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SYNTH_ECAI</t>
        </is>
      </c>
      <c r="M280" t="inlineStr">
        <is>
          <t>CQS2</t>
        </is>
      </c>
      <c r="N280" t="n">
        <v>2</v>
      </c>
      <c r="O280" t="inlineStr">
        <is>
          <t>ISSUER</t>
        </is>
      </c>
      <c r="P280" t="b">
        <v>1</v>
      </c>
    </row>
    <row r="281">
      <c r="A281" t="inlineStr">
        <is>
          <t>ECAI-PTY-00279::v1</t>
        </is>
      </c>
      <c r="B281" t="inlineStr">
        <is>
          <t>ECAI-PTY-00279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SYNTH_ECAI</t>
        </is>
      </c>
      <c r="M281" t="inlineStr">
        <is>
          <t>CQS2</t>
        </is>
      </c>
      <c r="N281" t="n">
        <v>2</v>
      </c>
      <c r="O281" t="inlineStr">
        <is>
          <t>ISSUER</t>
        </is>
      </c>
      <c r="P281" t="b">
        <v>1</v>
      </c>
    </row>
    <row r="282">
      <c r="A282" t="inlineStr">
        <is>
          <t>ECAI-PTY-00280::v1</t>
        </is>
      </c>
      <c r="B282" t="inlineStr">
        <is>
          <t>ECAI-PTY-00280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SYNTH_ECAI</t>
        </is>
      </c>
      <c r="M282" t="inlineStr">
        <is>
          <t>CQS1</t>
        </is>
      </c>
      <c r="N282" t="n">
        <v>1</v>
      </c>
      <c r="O282" t="inlineStr">
        <is>
          <t>ISSUER</t>
        </is>
      </c>
      <c r="P282" t="b">
        <v>1</v>
      </c>
    </row>
    <row r="283">
      <c r="A283" t="inlineStr">
        <is>
          <t>ECAI-PTY-00281::v1</t>
        </is>
      </c>
      <c r="B283" t="inlineStr">
        <is>
          <t>ECAI-PTY-00281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SYNTH_ECAI</t>
        </is>
      </c>
      <c r="M283" t="inlineStr">
        <is>
          <t>CQS2</t>
        </is>
      </c>
      <c r="N283" t="n">
        <v>2</v>
      </c>
      <c r="O283" t="inlineStr">
        <is>
          <t>ISSUER</t>
        </is>
      </c>
      <c r="P283" t="b">
        <v>1</v>
      </c>
    </row>
    <row r="284">
      <c r="A284" t="inlineStr">
        <is>
          <t>ECAI-PTY-00282::v1</t>
        </is>
      </c>
      <c r="B284" t="inlineStr">
        <is>
          <t>ECAI-PTY-00282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SYNTH_ECAI</t>
        </is>
      </c>
      <c r="M284" t="inlineStr">
        <is>
          <t>CQS1</t>
        </is>
      </c>
      <c r="N284" t="n">
        <v>1</v>
      </c>
      <c r="O284" t="inlineStr">
        <is>
          <t>ISSUER</t>
        </is>
      </c>
      <c r="P284" t="b">
        <v>1</v>
      </c>
    </row>
    <row r="285">
      <c r="A285" t="inlineStr">
        <is>
          <t>ECAI-PTY-00283::v1</t>
        </is>
      </c>
      <c r="B285" t="inlineStr">
        <is>
          <t>ECAI-PTY-00283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SYNTH_ECAI</t>
        </is>
      </c>
      <c r="M285" t="inlineStr">
        <is>
          <t>CQS2</t>
        </is>
      </c>
      <c r="N285" t="n">
        <v>2</v>
      </c>
      <c r="O285" t="inlineStr">
        <is>
          <t>ISSUER</t>
        </is>
      </c>
      <c r="P285" t="b">
        <v>1</v>
      </c>
    </row>
    <row r="286">
      <c r="A286" t="inlineStr">
        <is>
          <t>ECAI-PTY-00284::v1</t>
        </is>
      </c>
      <c r="B286" t="inlineStr">
        <is>
          <t>ECAI-PTY-00284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SYNTH_ECAI</t>
        </is>
      </c>
      <c r="M286" t="inlineStr">
        <is>
          <t>CQS2</t>
        </is>
      </c>
      <c r="N286" t="n">
        <v>2</v>
      </c>
      <c r="O286" t="inlineStr">
        <is>
          <t>ISSUER</t>
        </is>
      </c>
      <c r="P286" t="b">
        <v>1</v>
      </c>
    </row>
    <row r="287">
      <c r="A287" t="inlineStr">
        <is>
          <t>ECAI-PTY-00285::v1</t>
        </is>
      </c>
      <c r="B287" t="inlineStr">
        <is>
          <t>ECAI-PTY-00285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SYNTH_ECAI</t>
        </is>
      </c>
      <c r="M287" t="inlineStr">
        <is>
          <t>CQS1</t>
        </is>
      </c>
      <c r="N287" t="n">
        <v>1</v>
      </c>
      <c r="O287" t="inlineStr">
        <is>
          <t>ISSUER</t>
        </is>
      </c>
      <c r="P287" t="b">
        <v>1</v>
      </c>
    </row>
    <row r="288">
      <c r="A288" t="inlineStr">
        <is>
          <t>ECAI-PTY-00286::v1</t>
        </is>
      </c>
      <c r="B288" t="inlineStr">
        <is>
          <t>ECAI-PTY-00286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SYNTH_ECAI</t>
        </is>
      </c>
      <c r="M288" t="inlineStr">
        <is>
          <t>CQS1</t>
        </is>
      </c>
      <c r="N288" t="n">
        <v>1</v>
      </c>
      <c r="O288" t="inlineStr">
        <is>
          <t>ISSUER</t>
        </is>
      </c>
      <c r="P288" t="b">
        <v>1</v>
      </c>
    </row>
    <row r="289">
      <c r="A289" t="inlineStr">
        <is>
          <t>ECAI-PTY-00287::v1</t>
        </is>
      </c>
      <c r="B289" t="inlineStr">
        <is>
          <t>ECAI-PTY-00287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SYNTH_ECAI</t>
        </is>
      </c>
      <c r="M289" t="inlineStr">
        <is>
          <t>CQS2</t>
        </is>
      </c>
      <c r="N289" t="n">
        <v>2</v>
      </c>
      <c r="O289" t="inlineStr">
        <is>
          <t>ISSUER</t>
        </is>
      </c>
      <c r="P289" t="b">
        <v>1</v>
      </c>
    </row>
    <row r="290">
      <c r="A290" t="inlineStr">
        <is>
          <t>ECAI-PTY-00288::v1</t>
        </is>
      </c>
      <c r="B290" t="inlineStr">
        <is>
          <t>ECAI-PTY-00288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SYNTH_ECAI</t>
        </is>
      </c>
      <c r="M290" t="inlineStr">
        <is>
          <t>CQS1</t>
        </is>
      </c>
      <c r="N290" t="n">
        <v>1</v>
      </c>
      <c r="O290" t="inlineStr">
        <is>
          <t>ISSUER</t>
        </is>
      </c>
      <c r="P290" t="b">
        <v>1</v>
      </c>
    </row>
    <row r="291">
      <c r="A291" t="inlineStr">
        <is>
          <t>ECAI-PTY-00289::v1</t>
        </is>
      </c>
      <c r="B291" t="inlineStr">
        <is>
          <t>ECAI-PTY-00289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SYNTH_ECAI</t>
        </is>
      </c>
      <c r="M291" t="inlineStr">
        <is>
          <t>CQS1</t>
        </is>
      </c>
      <c r="N291" t="n">
        <v>1</v>
      </c>
      <c r="O291" t="inlineStr">
        <is>
          <t>ISSUER</t>
        </is>
      </c>
      <c r="P291" t="b">
        <v>1</v>
      </c>
    </row>
    <row r="292">
      <c r="A292" t="inlineStr">
        <is>
          <t>ECAI-PTY-00290::v1</t>
        </is>
      </c>
      <c r="B292" t="inlineStr">
        <is>
          <t>ECAI-PTY-00290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SYNTH_ECAI</t>
        </is>
      </c>
      <c r="M292" t="inlineStr">
        <is>
          <t>CQS1</t>
        </is>
      </c>
      <c r="N292" t="n">
        <v>1</v>
      </c>
      <c r="O292" t="inlineStr">
        <is>
          <t>ISSUER</t>
        </is>
      </c>
      <c r="P292" t="b">
        <v>1</v>
      </c>
    </row>
    <row r="293">
      <c r="A293" t="inlineStr">
        <is>
          <t>ECAI-PTY-00291::v1</t>
        </is>
      </c>
      <c r="B293" t="inlineStr">
        <is>
          <t>ECAI-PTY-00291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SYNTH_ECAI</t>
        </is>
      </c>
      <c r="M293" t="inlineStr">
        <is>
          <t>CQS2</t>
        </is>
      </c>
      <c r="N293" t="n">
        <v>2</v>
      </c>
      <c r="O293" t="inlineStr">
        <is>
          <t>ISSUER</t>
        </is>
      </c>
      <c r="P293" t="b">
        <v>1</v>
      </c>
    </row>
    <row r="294">
      <c r="A294" t="inlineStr">
        <is>
          <t>ECAI-PTY-00292::v1</t>
        </is>
      </c>
      <c r="B294" t="inlineStr">
        <is>
          <t>ECAI-PTY-00292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SYNTH_ECAI</t>
        </is>
      </c>
      <c r="M294" t="inlineStr">
        <is>
          <t>CQS1</t>
        </is>
      </c>
      <c r="N294" t="n">
        <v>1</v>
      </c>
      <c r="O294" t="inlineStr">
        <is>
          <t>ISSUER</t>
        </is>
      </c>
      <c r="P294" t="b">
        <v>1</v>
      </c>
    </row>
    <row r="295">
      <c r="A295" t="inlineStr">
        <is>
          <t>ECAI-PTY-00293::v1</t>
        </is>
      </c>
      <c r="B295" t="inlineStr">
        <is>
          <t>ECAI-PTY-00293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SYNTH_ECAI</t>
        </is>
      </c>
      <c r="M295" t="inlineStr">
        <is>
          <t>CQS2</t>
        </is>
      </c>
      <c r="N295" t="n">
        <v>2</v>
      </c>
      <c r="O295" t="inlineStr">
        <is>
          <t>ISSUER</t>
        </is>
      </c>
      <c r="P295" t="b">
        <v>1</v>
      </c>
    </row>
    <row r="296">
      <c r="A296" t="inlineStr">
        <is>
          <t>ECAI-PTY-00294::v1</t>
        </is>
      </c>
      <c r="B296" t="inlineStr">
        <is>
          <t>ECAI-PTY-00294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SYNTH_ECAI</t>
        </is>
      </c>
      <c r="M296" t="inlineStr">
        <is>
          <t>CQS2</t>
        </is>
      </c>
      <c r="N296" t="n">
        <v>2</v>
      </c>
      <c r="O296" t="inlineStr">
        <is>
          <t>ISSUER</t>
        </is>
      </c>
      <c r="P296" t="b">
        <v>1</v>
      </c>
    </row>
    <row r="297">
      <c r="A297" t="inlineStr">
        <is>
          <t>ECAI-PTY-00295::v1</t>
        </is>
      </c>
      <c r="B297" t="inlineStr">
        <is>
          <t>ECAI-PTY-00295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SYNTH_ECAI</t>
        </is>
      </c>
      <c r="M297" t="inlineStr">
        <is>
          <t>CQS1</t>
        </is>
      </c>
      <c r="N297" t="n">
        <v>1</v>
      </c>
      <c r="O297" t="inlineStr">
        <is>
          <t>ISSUER</t>
        </is>
      </c>
      <c r="P297" t="b">
        <v>1</v>
      </c>
    </row>
    <row r="298">
      <c r="A298" t="inlineStr">
        <is>
          <t>ECAI-PTY-00296::v1</t>
        </is>
      </c>
      <c r="B298" t="inlineStr">
        <is>
          <t>ECAI-PTY-00296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SYNTH_ECAI</t>
        </is>
      </c>
      <c r="M298" t="inlineStr">
        <is>
          <t>CQS1</t>
        </is>
      </c>
      <c r="N298" t="n">
        <v>1</v>
      </c>
      <c r="O298" t="inlineStr">
        <is>
          <t>ISSUER</t>
        </is>
      </c>
      <c r="P298" t="b">
        <v>1</v>
      </c>
    </row>
    <row r="299">
      <c r="A299" t="inlineStr">
        <is>
          <t>ECAI-PTY-00297::v1</t>
        </is>
      </c>
      <c r="B299" t="inlineStr">
        <is>
          <t>ECAI-PTY-00297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SYNTH_ECAI</t>
        </is>
      </c>
      <c r="M299" t="inlineStr">
        <is>
          <t>CQS1</t>
        </is>
      </c>
      <c r="N299" t="n">
        <v>1</v>
      </c>
      <c r="O299" t="inlineStr">
        <is>
          <t>ISSUER</t>
        </is>
      </c>
      <c r="P299" t="b">
        <v>1</v>
      </c>
    </row>
    <row r="300">
      <c r="A300" t="inlineStr">
        <is>
          <t>ECAI-PTY-00298::v1</t>
        </is>
      </c>
      <c r="B300" t="inlineStr">
        <is>
          <t>ECAI-PTY-00298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SYNTH_ECAI</t>
        </is>
      </c>
      <c r="M300" t="inlineStr">
        <is>
          <t>CQS1</t>
        </is>
      </c>
      <c r="N300" t="n">
        <v>1</v>
      </c>
      <c r="O300" t="inlineStr">
        <is>
          <t>ISSUER</t>
        </is>
      </c>
      <c r="P300" t="b">
        <v>1</v>
      </c>
    </row>
    <row r="301">
      <c r="A301" t="inlineStr">
        <is>
          <t>ECAI-PTY-00299::v1</t>
        </is>
      </c>
      <c r="B301" t="inlineStr">
        <is>
          <t>ECAI-PTY-00299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SYNTH_ECAI</t>
        </is>
      </c>
      <c r="M301" t="inlineStr">
        <is>
          <t>CQS1</t>
        </is>
      </c>
      <c r="N301" t="n">
        <v>1</v>
      </c>
      <c r="O301" t="inlineStr">
        <is>
          <t>ISSUER</t>
        </is>
      </c>
      <c r="P301" t="b">
        <v>1</v>
      </c>
    </row>
    <row r="302">
      <c r="A302" t="inlineStr">
        <is>
          <t>ECAI-PTY-00300::v1</t>
        </is>
      </c>
      <c r="B302" t="inlineStr">
        <is>
          <t>ECAI-PTY-00300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SYNTH_ECAI</t>
        </is>
      </c>
      <c r="M302" t="inlineStr">
        <is>
          <t>CQS1</t>
        </is>
      </c>
      <c r="N302" t="n">
        <v>1</v>
      </c>
      <c r="O302" t="inlineStr">
        <is>
          <t>ISSUER</t>
        </is>
      </c>
      <c r="P302" t="b">
        <v>1</v>
      </c>
    </row>
    <row r="303">
      <c r="A303" t="inlineStr">
        <is>
          <t>ECAI-PTY-00301::v1</t>
        </is>
      </c>
      <c r="B303" t="inlineStr">
        <is>
          <t>ECAI-PTY-00301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SYNTH_ECAI</t>
        </is>
      </c>
      <c r="M303" t="inlineStr">
        <is>
          <t>CQS1</t>
        </is>
      </c>
      <c r="N303" t="n">
        <v>1</v>
      </c>
      <c r="O303" t="inlineStr">
        <is>
          <t>ISSUER</t>
        </is>
      </c>
      <c r="P303" t="b">
        <v>1</v>
      </c>
    </row>
    <row r="304">
      <c r="A304" t="inlineStr">
        <is>
          <t>ECAI-PTY-00302::v1</t>
        </is>
      </c>
      <c r="B304" t="inlineStr">
        <is>
          <t>ECAI-PTY-00302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SYNTH_ECAI</t>
        </is>
      </c>
      <c r="M304" t="inlineStr">
        <is>
          <t>CQS1</t>
        </is>
      </c>
      <c r="N304" t="n">
        <v>1</v>
      </c>
      <c r="O304" t="inlineStr">
        <is>
          <t>ISSUER</t>
        </is>
      </c>
      <c r="P304" t="b">
        <v>1</v>
      </c>
    </row>
    <row r="305">
      <c r="A305" t="inlineStr">
        <is>
          <t>ECAI-PTY-00303::v1</t>
        </is>
      </c>
      <c r="B305" t="inlineStr">
        <is>
          <t>ECAI-PTY-00303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SYNTH_ECAI</t>
        </is>
      </c>
      <c r="M305" t="inlineStr">
        <is>
          <t>CQS2</t>
        </is>
      </c>
      <c r="N305" t="n">
        <v>2</v>
      </c>
      <c r="O305" t="inlineStr">
        <is>
          <t>ISSUER</t>
        </is>
      </c>
      <c r="P305" t="b">
        <v>1</v>
      </c>
    </row>
    <row r="306">
      <c r="A306" t="inlineStr">
        <is>
          <t>ECAI-PTY-00304::v1</t>
        </is>
      </c>
      <c r="B306" t="inlineStr">
        <is>
          <t>ECAI-PTY-00304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SYNTH_ECAI</t>
        </is>
      </c>
      <c r="M306" t="inlineStr">
        <is>
          <t>CQS1</t>
        </is>
      </c>
      <c r="N306" t="n">
        <v>1</v>
      </c>
      <c r="O306" t="inlineStr">
        <is>
          <t>ISSUER</t>
        </is>
      </c>
      <c r="P306" t="b">
        <v>1</v>
      </c>
    </row>
    <row r="307">
      <c r="A307" t="inlineStr">
        <is>
          <t>ECAI-PTY-00305::v1</t>
        </is>
      </c>
      <c r="B307" t="inlineStr">
        <is>
          <t>ECAI-PTY-00305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SYNTH_ECAI</t>
        </is>
      </c>
      <c r="M307" t="inlineStr">
        <is>
          <t>CQS1</t>
        </is>
      </c>
      <c r="N307" t="n">
        <v>1</v>
      </c>
      <c r="O307" t="inlineStr">
        <is>
          <t>ISSUER</t>
        </is>
      </c>
      <c r="P307" t="b">
        <v>1</v>
      </c>
    </row>
    <row r="308">
      <c r="A308" t="inlineStr">
        <is>
          <t>ECAI-PTY-00306::v1</t>
        </is>
      </c>
      <c r="B308" t="inlineStr">
        <is>
          <t>ECAI-PTY-00306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SYNTH_ECAI</t>
        </is>
      </c>
      <c r="M308" t="inlineStr">
        <is>
          <t>CQS1</t>
        </is>
      </c>
      <c r="N308" t="n">
        <v>1</v>
      </c>
      <c r="O308" t="inlineStr">
        <is>
          <t>ISSUER</t>
        </is>
      </c>
      <c r="P308" t="b">
        <v>1</v>
      </c>
    </row>
    <row r="309">
      <c r="A309" t="inlineStr">
        <is>
          <t>ECAI-PTY-00307::v1</t>
        </is>
      </c>
      <c r="B309" t="inlineStr">
        <is>
          <t>ECAI-PTY-00307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SYNTH_ECAI</t>
        </is>
      </c>
      <c r="M309" t="inlineStr">
        <is>
          <t>CQS1</t>
        </is>
      </c>
      <c r="N309" t="n">
        <v>1</v>
      </c>
      <c r="O309" t="inlineStr">
        <is>
          <t>ISSUER</t>
        </is>
      </c>
      <c r="P309" t="b">
        <v>1</v>
      </c>
    </row>
    <row r="310">
      <c r="A310" t="inlineStr">
        <is>
          <t>ECAI-PTY-00308::v1</t>
        </is>
      </c>
      <c r="B310" t="inlineStr">
        <is>
          <t>ECAI-PTY-00308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SYNTH_ECAI</t>
        </is>
      </c>
      <c r="M310" t="inlineStr">
        <is>
          <t>CQS1</t>
        </is>
      </c>
      <c r="N310" t="n">
        <v>1</v>
      </c>
      <c r="O310" t="inlineStr">
        <is>
          <t>ISSUER</t>
        </is>
      </c>
      <c r="P310" t="b">
        <v>1</v>
      </c>
    </row>
    <row r="311">
      <c r="A311" t="inlineStr">
        <is>
          <t>ECAI-PTY-00309::v1</t>
        </is>
      </c>
      <c r="B311" t="inlineStr">
        <is>
          <t>ECAI-PTY-00309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SYNTH_ECAI</t>
        </is>
      </c>
      <c r="M311" t="inlineStr">
        <is>
          <t>CQS2</t>
        </is>
      </c>
      <c r="N311" t="n">
        <v>2</v>
      </c>
      <c r="O311" t="inlineStr">
        <is>
          <t>ISSUER</t>
        </is>
      </c>
      <c r="P311" t="b">
        <v>1</v>
      </c>
    </row>
    <row r="312">
      <c r="A312" t="inlineStr">
        <is>
          <t>ECAI-PTY-00310::v1</t>
        </is>
      </c>
      <c r="B312" t="inlineStr">
        <is>
          <t>ECAI-PTY-00310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SYNTH_ECAI</t>
        </is>
      </c>
      <c r="M312" t="inlineStr">
        <is>
          <t>CQS1</t>
        </is>
      </c>
      <c r="N312" t="n">
        <v>1</v>
      </c>
      <c r="O312" t="inlineStr">
        <is>
          <t>ISSUER</t>
        </is>
      </c>
      <c r="P312" t="b">
        <v>1</v>
      </c>
    </row>
    <row r="313">
      <c r="A313" t="inlineStr">
        <is>
          <t>ECAI-PTY-00311::v1</t>
        </is>
      </c>
      <c r="B313" t="inlineStr">
        <is>
          <t>ECAI-PTY-00311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SYNTH_ECAI</t>
        </is>
      </c>
      <c r="M313" t="inlineStr">
        <is>
          <t>CQS1</t>
        </is>
      </c>
      <c r="N313" t="n">
        <v>1</v>
      </c>
      <c r="O313" t="inlineStr">
        <is>
          <t>ISSUER</t>
        </is>
      </c>
      <c r="P313" t="b">
        <v>1</v>
      </c>
    </row>
    <row r="314">
      <c r="A314" t="inlineStr">
        <is>
          <t>ECAI-PTY-00312::v1</t>
        </is>
      </c>
      <c r="B314" t="inlineStr">
        <is>
          <t>ECAI-PTY-00312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SYNTH_ECAI</t>
        </is>
      </c>
      <c r="M314" t="inlineStr">
        <is>
          <t>CQS1</t>
        </is>
      </c>
      <c r="N314" t="n">
        <v>1</v>
      </c>
      <c r="O314" t="inlineStr">
        <is>
          <t>ISSUER</t>
        </is>
      </c>
      <c r="P314" t="b">
        <v>1</v>
      </c>
    </row>
    <row r="315">
      <c r="A315" t="inlineStr">
        <is>
          <t>ECAI-PTY-00313::v1</t>
        </is>
      </c>
      <c r="B315" t="inlineStr">
        <is>
          <t>ECAI-PTY-00313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SYNTH_ECAI</t>
        </is>
      </c>
      <c r="M315" t="inlineStr">
        <is>
          <t>CQS1</t>
        </is>
      </c>
      <c r="N315" t="n">
        <v>1</v>
      </c>
      <c r="O315" t="inlineStr">
        <is>
          <t>ISSUER</t>
        </is>
      </c>
      <c r="P315" t="b">
        <v>1</v>
      </c>
    </row>
    <row r="316">
      <c r="A316" t="inlineStr">
        <is>
          <t>ECAI-PTY-00314::v1</t>
        </is>
      </c>
      <c r="B316" t="inlineStr">
        <is>
          <t>ECAI-PTY-00314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SYNTH_ECAI</t>
        </is>
      </c>
      <c r="M316" t="inlineStr">
        <is>
          <t>CQS1</t>
        </is>
      </c>
      <c r="N316" t="n">
        <v>1</v>
      </c>
      <c r="O316" t="inlineStr">
        <is>
          <t>ISSUER</t>
        </is>
      </c>
      <c r="P316" t="b">
        <v>1</v>
      </c>
    </row>
    <row r="317">
      <c r="A317" t="inlineStr">
        <is>
          <t>ECAI-PTY-00315::v1</t>
        </is>
      </c>
      <c r="B317" t="inlineStr">
        <is>
          <t>ECAI-PTY-00315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SYNTH_ECAI</t>
        </is>
      </c>
      <c r="M317" t="inlineStr">
        <is>
          <t>CQS1</t>
        </is>
      </c>
      <c r="N317" t="n">
        <v>1</v>
      </c>
      <c r="O317" t="inlineStr">
        <is>
          <t>ISSUER</t>
        </is>
      </c>
      <c r="P317" t="b">
        <v>1</v>
      </c>
    </row>
    <row r="318">
      <c r="A318" t="inlineStr">
        <is>
          <t>ECAI-PTY-00316::v1</t>
        </is>
      </c>
      <c r="B318" t="inlineStr">
        <is>
          <t>ECAI-PTY-00316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SYNTH_ECAI</t>
        </is>
      </c>
      <c r="M318" t="inlineStr">
        <is>
          <t>CQS1</t>
        </is>
      </c>
      <c r="N318" t="n">
        <v>1</v>
      </c>
      <c r="O318" t="inlineStr">
        <is>
          <t>ISSUER</t>
        </is>
      </c>
      <c r="P318" t="b">
        <v>1</v>
      </c>
    </row>
    <row r="319">
      <c r="A319" t="inlineStr">
        <is>
          <t>ECAI-PTY-00317::v1</t>
        </is>
      </c>
      <c r="B319" t="inlineStr">
        <is>
          <t>ECAI-PTY-00317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SYNTH_ECAI</t>
        </is>
      </c>
      <c r="M319" t="inlineStr">
        <is>
          <t>CQS1</t>
        </is>
      </c>
      <c r="N319" t="n">
        <v>1</v>
      </c>
      <c r="O319" t="inlineStr">
        <is>
          <t>ISSUER</t>
        </is>
      </c>
      <c r="P319" t="b">
        <v>1</v>
      </c>
    </row>
    <row r="320">
      <c r="A320" t="inlineStr">
        <is>
          <t>ECAI-PTY-00318::v1</t>
        </is>
      </c>
      <c r="B320" t="inlineStr">
        <is>
          <t>ECAI-PTY-00318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SYNTH_ECAI</t>
        </is>
      </c>
      <c r="M320" t="inlineStr">
        <is>
          <t>CQS1</t>
        </is>
      </c>
      <c r="N320" t="n">
        <v>1</v>
      </c>
      <c r="O320" t="inlineStr">
        <is>
          <t>ISSUER</t>
        </is>
      </c>
      <c r="P320" t="b">
        <v>1</v>
      </c>
    </row>
    <row r="321">
      <c r="A321" t="inlineStr">
        <is>
          <t>ECAI-PTY-00319::v1</t>
        </is>
      </c>
      <c r="B321" t="inlineStr">
        <is>
          <t>ECAI-PTY-00319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SYNTH_ECAI</t>
        </is>
      </c>
      <c r="M321" t="inlineStr">
        <is>
          <t>CQS1</t>
        </is>
      </c>
      <c r="N321" t="n">
        <v>1</v>
      </c>
      <c r="O321" t="inlineStr">
        <is>
          <t>ISSUER</t>
        </is>
      </c>
      <c r="P321" t="b">
        <v>1</v>
      </c>
    </row>
    <row r="322">
      <c r="A322" t="inlineStr">
        <is>
          <t>ECAI-PTY-00320::v1</t>
        </is>
      </c>
      <c r="B322" t="inlineStr">
        <is>
          <t>ECAI-PTY-00320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SYNTH_ECAI</t>
        </is>
      </c>
      <c r="M322" t="inlineStr">
        <is>
          <t>CQS1</t>
        </is>
      </c>
      <c r="N322" t="n">
        <v>1</v>
      </c>
      <c r="O322" t="inlineStr">
        <is>
          <t>ISSUER</t>
        </is>
      </c>
      <c r="P322" t="b">
        <v>1</v>
      </c>
    </row>
    <row r="323">
      <c r="A323" t="inlineStr">
        <is>
          <t>ECAI-PTY-00321::v1</t>
        </is>
      </c>
      <c r="B323" t="inlineStr">
        <is>
          <t>ECAI-PTY-00321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SYNTH_ECAI</t>
        </is>
      </c>
      <c r="M323" t="inlineStr">
        <is>
          <t>CQS1</t>
        </is>
      </c>
      <c r="N323" t="n">
        <v>1</v>
      </c>
      <c r="O323" t="inlineStr">
        <is>
          <t>ISSUER</t>
        </is>
      </c>
      <c r="P323" t="b">
        <v>1</v>
      </c>
    </row>
    <row r="324">
      <c r="A324" t="inlineStr">
        <is>
          <t>ECAI-PTY-00322::v1</t>
        </is>
      </c>
      <c r="B324" t="inlineStr">
        <is>
          <t>ECAI-PTY-00322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SYNTH_ECAI</t>
        </is>
      </c>
      <c r="M324" t="inlineStr">
        <is>
          <t>CQS1</t>
        </is>
      </c>
      <c r="N324" t="n">
        <v>1</v>
      </c>
      <c r="O324" t="inlineStr">
        <is>
          <t>ISSUER</t>
        </is>
      </c>
      <c r="P324" t="b">
        <v>1</v>
      </c>
    </row>
    <row r="325">
      <c r="A325" t="inlineStr">
        <is>
          <t>ECAI-PTY-00323::v1</t>
        </is>
      </c>
      <c r="B325" t="inlineStr">
        <is>
          <t>ECAI-PTY-00323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SYNTH_ECAI</t>
        </is>
      </c>
      <c r="M325" t="inlineStr">
        <is>
          <t>CQS1</t>
        </is>
      </c>
      <c r="N325" t="n">
        <v>1</v>
      </c>
      <c r="O325" t="inlineStr">
        <is>
          <t>ISSUER</t>
        </is>
      </c>
      <c r="P325" t="b">
        <v>1</v>
      </c>
    </row>
    <row r="326">
      <c r="A326" t="inlineStr">
        <is>
          <t>ECAI-PTY-00324::v1</t>
        </is>
      </c>
      <c r="B326" t="inlineStr">
        <is>
          <t>ECAI-PTY-00324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SYNTH_ECAI</t>
        </is>
      </c>
      <c r="M326" t="inlineStr">
        <is>
          <t>CQS1</t>
        </is>
      </c>
      <c r="N326" t="n">
        <v>1</v>
      </c>
      <c r="O326" t="inlineStr">
        <is>
          <t>ISSUER</t>
        </is>
      </c>
      <c r="P326" t="b">
        <v>1</v>
      </c>
    </row>
    <row r="327">
      <c r="A327" t="inlineStr">
        <is>
          <t>ECAI-PTY-00325::v1</t>
        </is>
      </c>
      <c r="B327" t="inlineStr">
        <is>
          <t>ECAI-PTY-00325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SYNTH_ECAI</t>
        </is>
      </c>
      <c r="M327" t="inlineStr">
        <is>
          <t>CQS1</t>
        </is>
      </c>
      <c r="N327" t="n">
        <v>1</v>
      </c>
      <c r="O327" t="inlineStr">
        <is>
          <t>ISSUER</t>
        </is>
      </c>
      <c r="P327" t="b">
        <v>1</v>
      </c>
    </row>
    <row r="328">
      <c r="A328" t="inlineStr">
        <is>
          <t>ECAI-PTY-00326::v1</t>
        </is>
      </c>
      <c r="B328" t="inlineStr">
        <is>
          <t>ECAI-PTY-00326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SYNTH_ECAI</t>
        </is>
      </c>
      <c r="M328" t="inlineStr">
        <is>
          <t>CQS1</t>
        </is>
      </c>
      <c r="N328" t="n">
        <v>1</v>
      </c>
      <c r="O328" t="inlineStr">
        <is>
          <t>ISSUER</t>
        </is>
      </c>
      <c r="P328" t="b">
        <v>1</v>
      </c>
    </row>
    <row r="329">
      <c r="A329" t="inlineStr">
        <is>
          <t>ECAI-PTY-00327::v1</t>
        </is>
      </c>
      <c r="B329" t="inlineStr">
        <is>
          <t>ECAI-PTY-00327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SYNTH_ECAI</t>
        </is>
      </c>
      <c r="M329" t="inlineStr">
        <is>
          <t>CQS1</t>
        </is>
      </c>
      <c r="N329" t="n">
        <v>1</v>
      </c>
      <c r="O329" t="inlineStr">
        <is>
          <t>ISSUER</t>
        </is>
      </c>
      <c r="P329" t="b">
        <v>1</v>
      </c>
    </row>
    <row r="330">
      <c r="A330" t="inlineStr">
        <is>
          <t>ECAI-PTY-00328::v1</t>
        </is>
      </c>
      <c r="B330" t="inlineStr">
        <is>
          <t>ECAI-PTY-00328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SYNTH_ECAI</t>
        </is>
      </c>
      <c r="M330" t="inlineStr">
        <is>
          <t>CQS1</t>
        </is>
      </c>
      <c r="N330" t="n">
        <v>1</v>
      </c>
      <c r="O330" t="inlineStr">
        <is>
          <t>ISSUER</t>
        </is>
      </c>
      <c r="P330" t="b">
        <v>1</v>
      </c>
    </row>
    <row r="331">
      <c r="A331" t="inlineStr">
        <is>
          <t>ECAI-PTY-00329::v1</t>
        </is>
      </c>
      <c r="B331" t="inlineStr">
        <is>
          <t>ECAI-PTY-00329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SYNTH_ECAI</t>
        </is>
      </c>
      <c r="M331" t="inlineStr">
        <is>
          <t>CQS1</t>
        </is>
      </c>
      <c r="N331" t="n">
        <v>1</v>
      </c>
      <c r="O331" t="inlineStr">
        <is>
          <t>ISSUER</t>
        </is>
      </c>
      <c r="P331" t="b">
        <v>1</v>
      </c>
    </row>
    <row r="332">
      <c r="A332" t="inlineStr">
        <is>
          <t>ECAI-PTY-00330::v1</t>
        </is>
      </c>
      <c r="B332" t="inlineStr">
        <is>
          <t>ECAI-PTY-00330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SYNTH_ECAI</t>
        </is>
      </c>
      <c r="M332" t="inlineStr">
        <is>
          <t>CQS2</t>
        </is>
      </c>
      <c r="N332" t="n">
        <v>2</v>
      </c>
      <c r="O332" t="inlineStr">
        <is>
          <t>ISSUER</t>
        </is>
      </c>
      <c r="P332" t="b">
        <v>1</v>
      </c>
    </row>
    <row r="333">
      <c r="A333" t="inlineStr">
        <is>
          <t>ECAI-PTY-00331::v1</t>
        </is>
      </c>
      <c r="B333" t="inlineStr">
        <is>
          <t>ECAI-PTY-00331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SYNTH_ECAI</t>
        </is>
      </c>
      <c r="M333" t="inlineStr">
        <is>
          <t>CQS1</t>
        </is>
      </c>
      <c r="N333" t="n">
        <v>1</v>
      </c>
      <c r="O333" t="inlineStr">
        <is>
          <t>ISSUER</t>
        </is>
      </c>
      <c r="P333" t="b">
        <v>1</v>
      </c>
    </row>
    <row r="334">
      <c r="A334" t="inlineStr">
        <is>
          <t>ECAI-PTY-00332::v1</t>
        </is>
      </c>
      <c r="B334" t="inlineStr">
        <is>
          <t>ECAI-PTY-00332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SYNTH_ECAI</t>
        </is>
      </c>
      <c r="M334" t="inlineStr">
        <is>
          <t>CQS1</t>
        </is>
      </c>
      <c r="N334" t="n">
        <v>1</v>
      </c>
      <c r="O334" t="inlineStr">
        <is>
          <t>ISSUER</t>
        </is>
      </c>
      <c r="P334" t="b">
        <v>1</v>
      </c>
    </row>
    <row r="335">
      <c r="A335" t="inlineStr">
        <is>
          <t>ECAI-PTY-00333::v1</t>
        </is>
      </c>
      <c r="B335" t="inlineStr">
        <is>
          <t>ECAI-PTY-00333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SYNTH_ECAI</t>
        </is>
      </c>
      <c r="M335" t="inlineStr">
        <is>
          <t>CQS1</t>
        </is>
      </c>
      <c r="N335" t="n">
        <v>1</v>
      </c>
      <c r="O335" t="inlineStr">
        <is>
          <t>ISSUER</t>
        </is>
      </c>
      <c r="P335" t="b">
        <v>1</v>
      </c>
    </row>
    <row r="336">
      <c r="A336" t="inlineStr">
        <is>
          <t>ECAI-PTY-00334::v1</t>
        </is>
      </c>
      <c r="B336" t="inlineStr">
        <is>
          <t>ECAI-PTY-00334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SYNTH_ECAI</t>
        </is>
      </c>
      <c r="M336" t="inlineStr">
        <is>
          <t>CQS2</t>
        </is>
      </c>
      <c r="N336" t="n">
        <v>2</v>
      </c>
      <c r="O336" t="inlineStr">
        <is>
          <t>ISSUER</t>
        </is>
      </c>
      <c r="P336" t="b">
        <v>1</v>
      </c>
    </row>
    <row r="337">
      <c r="A337" t="inlineStr">
        <is>
          <t>ECAI-PTY-00335::v1</t>
        </is>
      </c>
      <c r="B337" t="inlineStr">
        <is>
          <t>ECAI-PTY-00335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SYNTH_ECAI</t>
        </is>
      </c>
      <c r="M337" t="inlineStr">
        <is>
          <t>CQS1</t>
        </is>
      </c>
      <c r="N337" t="n">
        <v>1</v>
      </c>
      <c r="O337" t="inlineStr">
        <is>
          <t>ISSUER</t>
        </is>
      </c>
      <c r="P337" t="b">
        <v>1</v>
      </c>
    </row>
    <row r="338">
      <c r="A338" t="inlineStr">
        <is>
          <t>ECAI-PTY-00336::v1</t>
        </is>
      </c>
      <c r="B338" t="inlineStr">
        <is>
          <t>ECAI-PTY-00336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SYNTH_ECAI</t>
        </is>
      </c>
      <c r="M338" t="inlineStr">
        <is>
          <t>CQS1</t>
        </is>
      </c>
      <c r="N338" t="n">
        <v>1</v>
      </c>
      <c r="O338" t="inlineStr">
        <is>
          <t>ISSUER</t>
        </is>
      </c>
      <c r="P338" t="b">
        <v>1</v>
      </c>
    </row>
    <row r="339">
      <c r="A339" t="inlineStr">
        <is>
          <t>ECAI-PTY-00337::v1</t>
        </is>
      </c>
      <c r="B339" t="inlineStr">
        <is>
          <t>ECAI-PTY-00337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SYNTH_ECAI</t>
        </is>
      </c>
      <c r="M339" t="inlineStr">
        <is>
          <t>CQS1</t>
        </is>
      </c>
      <c r="N339" t="n">
        <v>1</v>
      </c>
      <c r="O339" t="inlineStr">
        <is>
          <t>ISSUER</t>
        </is>
      </c>
      <c r="P339" t="b">
        <v>1</v>
      </c>
    </row>
    <row r="340">
      <c r="A340" t="inlineStr">
        <is>
          <t>ECAI-PTY-00338::v1</t>
        </is>
      </c>
      <c r="B340" t="inlineStr">
        <is>
          <t>ECAI-PTY-00338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SYNTH_ECAI</t>
        </is>
      </c>
      <c r="M340" t="inlineStr">
        <is>
          <t>CQS1</t>
        </is>
      </c>
      <c r="N340" t="n">
        <v>1</v>
      </c>
      <c r="O340" t="inlineStr">
        <is>
          <t>ISSUER</t>
        </is>
      </c>
      <c r="P340" t="b">
        <v>1</v>
      </c>
    </row>
    <row r="341">
      <c r="A341" t="inlineStr">
        <is>
          <t>ECAI-PTY-00339::v1</t>
        </is>
      </c>
      <c r="B341" t="inlineStr">
        <is>
          <t>ECAI-PTY-00339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SYNTH_ECAI</t>
        </is>
      </c>
      <c r="M341" t="inlineStr">
        <is>
          <t>CQS1</t>
        </is>
      </c>
      <c r="N341" t="n">
        <v>1</v>
      </c>
      <c r="O341" t="inlineStr">
        <is>
          <t>ISSUER</t>
        </is>
      </c>
      <c r="P341" t="b">
        <v>1</v>
      </c>
    </row>
    <row r="342">
      <c r="A342" t="inlineStr">
        <is>
          <t>ECAI-PTY-00340::v1</t>
        </is>
      </c>
      <c r="B342" t="inlineStr">
        <is>
          <t>ECAI-PTY-00340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SYNTH_ECAI</t>
        </is>
      </c>
      <c r="M342" t="inlineStr">
        <is>
          <t>CQS1</t>
        </is>
      </c>
      <c r="N342" t="n">
        <v>1</v>
      </c>
      <c r="O342" t="inlineStr">
        <is>
          <t>ISSUER</t>
        </is>
      </c>
      <c r="P342" t="b">
        <v>1</v>
      </c>
    </row>
    <row r="343">
      <c r="A343" t="inlineStr">
        <is>
          <t>ECAI-PTY-00341::v1</t>
        </is>
      </c>
      <c r="B343" t="inlineStr">
        <is>
          <t>ECAI-PTY-00341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SYNTH_ECAI</t>
        </is>
      </c>
      <c r="M343" t="inlineStr">
        <is>
          <t>CQS1</t>
        </is>
      </c>
      <c r="N343" t="n">
        <v>1</v>
      </c>
      <c r="O343" t="inlineStr">
        <is>
          <t>ISSUER</t>
        </is>
      </c>
      <c r="P343" t="b">
        <v>1</v>
      </c>
    </row>
    <row r="344">
      <c r="A344" t="inlineStr">
        <is>
          <t>ECAI-PTY-00342::v1</t>
        </is>
      </c>
      <c r="B344" t="inlineStr">
        <is>
          <t>ECAI-PTY-00342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SYNTH_ECAI</t>
        </is>
      </c>
      <c r="M344" t="inlineStr">
        <is>
          <t>CQS2</t>
        </is>
      </c>
      <c r="N344" t="n">
        <v>2</v>
      </c>
      <c r="O344" t="inlineStr">
        <is>
          <t>ISSUER</t>
        </is>
      </c>
      <c r="P344" t="b">
        <v>1</v>
      </c>
    </row>
    <row r="345">
      <c r="A345" t="inlineStr">
        <is>
          <t>ECAI-PTY-00343::v1</t>
        </is>
      </c>
      <c r="B345" t="inlineStr">
        <is>
          <t>ECAI-PTY-00343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SYNTH_ECAI</t>
        </is>
      </c>
      <c r="M345" t="inlineStr">
        <is>
          <t>CQS1</t>
        </is>
      </c>
      <c r="N345" t="n">
        <v>1</v>
      </c>
      <c r="O345" t="inlineStr">
        <is>
          <t>ISSUER</t>
        </is>
      </c>
      <c r="P345" t="b">
        <v>1</v>
      </c>
    </row>
    <row r="346">
      <c r="A346" t="inlineStr">
        <is>
          <t>ECAI-PTY-00344::v1</t>
        </is>
      </c>
      <c r="B346" t="inlineStr">
        <is>
          <t>ECAI-PTY-00344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SYNTH_ECAI</t>
        </is>
      </c>
      <c r="M346" t="inlineStr">
        <is>
          <t>CQS1</t>
        </is>
      </c>
      <c r="N346" t="n">
        <v>1</v>
      </c>
      <c r="O346" t="inlineStr">
        <is>
          <t>ISSUER</t>
        </is>
      </c>
      <c r="P346" t="b">
        <v>1</v>
      </c>
    </row>
    <row r="347">
      <c r="A347" t="inlineStr">
        <is>
          <t>ECAI-PTY-00345::v1</t>
        </is>
      </c>
      <c r="B347" t="inlineStr">
        <is>
          <t>ECAI-PTY-00345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SYNTH_ECAI</t>
        </is>
      </c>
      <c r="M347" t="inlineStr">
        <is>
          <t>CQS1</t>
        </is>
      </c>
      <c r="N347" t="n">
        <v>1</v>
      </c>
      <c r="O347" t="inlineStr">
        <is>
          <t>ISSUER</t>
        </is>
      </c>
      <c r="P347" t="b">
        <v>1</v>
      </c>
    </row>
    <row r="348">
      <c r="A348" t="inlineStr">
        <is>
          <t>ECAI-PTY-00346::v1</t>
        </is>
      </c>
      <c r="B348" t="inlineStr">
        <is>
          <t>ECAI-PTY-00346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SYNTH_ECAI</t>
        </is>
      </c>
      <c r="M348" t="inlineStr">
        <is>
          <t>CQS1</t>
        </is>
      </c>
      <c r="N348" t="n">
        <v>1</v>
      </c>
      <c r="O348" t="inlineStr">
        <is>
          <t>ISSUER</t>
        </is>
      </c>
      <c r="P348" t="b">
        <v>1</v>
      </c>
    </row>
    <row r="349">
      <c r="A349" t="inlineStr">
        <is>
          <t>ECAI-PTY-00347::v1</t>
        </is>
      </c>
      <c r="B349" t="inlineStr">
        <is>
          <t>ECAI-PTY-00347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SYNTH_ECAI</t>
        </is>
      </c>
      <c r="M349" t="inlineStr">
        <is>
          <t>CQS1</t>
        </is>
      </c>
      <c r="N349" t="n">
        <v>1</v>
      </c>
      <c r="O349" t="inlineStr">
        <is>
          <t>ISSUER</t>
        </is>
      </c>
      <c r="P349" t="b">
        <v>1</v>
      </c>
    </row>
    <row r="350">
      <c r="A350" t="inlineStr">
        <is>
          <t>ECAI-PTY-00348::v1</t>
        </is>
      </c>
      <c r="B350" t="inlineStr">
        <is>
          <t>ECAI-PTY-00348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SYNTH_ECAI</t>
        </is>
      </c>
      <c r="M350" t="inlineStr">
        <is>
          <t>CQS1</t>
        </is>
      </c>
      <c r="N350" t="n">
        <v>1</v>
      </c>
      <c r="O350" t="inlineStr">
        <is>
          <t>ISSUER</t>
        </is>
      </c>
      <c r="P350" t="b">
        <v>1</v>
      </c>
    </row>
    <row r="351">
      <c r="A351" t="inlineStr">
        <is>
          <t>ECAI-PTY-00349::v1</t>
        </is>
      </c>
      <c r="B351" t="inlineStr">
        <is>
          <t>ECAI-PTY-00349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SYNTH_ECAI</t>
        </is>
      </c>
      <c r="M351" t="inlineStr">
        <is>
          <t>CQS1</t>
        </is>
      </c>
      <c r="N351" t="n">
        <v>1</v>
      </c>
      <c r="O351" t="inlineStr">
        <is>
          <t>ISSUER</t>
        </is>
      </c>
      <c r="P351" t="b">
        <v>1</v>
      </c>
    </row>
    <row r="352">
      <c r="A352" t="inlineStr">
        <is>
          <t>ECAI-PTY-00350::v1</t>
        </is>
      </c>
      <c r="B352" t="inlineStr">
        <is>
          <t>ECAI-PTY-00350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SYNTH_ECAI</t>
        </is>
      </c>
      <c r="M352" t="inlineStr">
        <is>
          <t>CQS1</t>
        </is>
      </c>
      <c r="N352" t="n">
        <v>1</v>
      </c>
      <c r="O352" t="inlineStr">
        <is>
          <t>ISSUER</t>
        </is>
      </c>
      <c r="P352" t="b">
        <v>1</v>
      </c>
    </row>
    <row r="353">
      <c r="A353" t="inlineStr">
        <is>
          <t>ECAI-PTY-00351::v1</t>
        </is>
      </c>
      <c r="B353" t="inlineStr">
        <is>
          <t>ECAI-PTY-00351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SYNTH_ECAI</t>
        </is>
      </c>
      <c r="M353" t="inlineStr">
        <is>
          <t>CQS1</t>
        </is>
      </c>
      <c r="N353" t="n">
        <v>1</v>
      </c>
      <c r="O353" t="inlineStr">
        <is>
          <t>ISSUER</t>
        </is>
      </c>
      <c r="P353" t="b">
        <v>1</v>
      </c>
    </row>
    <row r="354">
      <c r="A354" t="inlineStr">
        <is>
          <t>ECAI-PTY-00352::v1</t>
        </is>
      </c>
      <c r="B354" t="inlineStr">
        <is>
          <t>ECAI-PTY-00352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SYNTH_ECAI</t>
        </is>
      </c>
      <c r="M354" t="inlineStr">
        <is>
          <t>CQS1</t>
        </is>
      </c>
      <c r="N354" t="n">
        <v>1</v>
      </c>
      <c r="O354" t="inlineStr">
        <is>
          <t>ISSUER</t>
        </is>
      </c>
      <c r="P354" t="b">
        <v>1</v>
      </c>
    </row>
    <row r="355">
      <c r="A355" t="inlineStr">
        <is>
          <t>ECAI-PTY-00353::v1</t>
        </is>
      </c>
      <c r="B355" t="inlineStr">
        <is>
          <t>ECAI-PTY-00353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SYNTH_ECAI</t>
        </is>
      </c>
      <c r="M355" t="inlineStr">
        <is>
          <t>CQS1</t>
        </is>
      </c>
      <c r="N355" t="n">
        <v>1</v>
      </c>
      <c r="O355" t="inlineStr">
        <is>
          <t>ISSUER</t>
        </is>
      </c>
      <c r="P355" t="b">
        <v>1</v>
      </c>
    </row>
    <row r="356">
      <c r="A356" t="inlineStr">
        <is>
          <t>ECAI-PTY-00354::v1</t>
        </is>
      </c>
      <c r="B356" t="inlineStr">
        <is>
          <t>ECAI-PTY-00354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SYNTH_ECAI</t>
        </is>
      </c>
      <c r="M356" t="inlineStr">
        <is>
          <t>CQS1</t>
        </is>
      </c>
      <c r="N356" t="n">
        <v>1</v>
      </c>
      <c r="O356" t="inlineStr">
        <is>
          <t>ISSUER</t>
        </is>
      </c>
      <c r="P356" t="b">
        <v>1</v>
      </c>
    </row>
    <row r="357">
      <c r="A357" t="inlineStr">
        <is>
          <t>ECAI-PTY-00355::v1</t>
        </is>
      </c>
      <c r="B357" t="inlineStr">
        <is>
          <t>ECAI-PTY-00355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SYNTH_ECAI</t>
        </is>
      </c>
      <c r="M357" t="inlineStr">
        <is>
          <t>CQS1</t>
        </is>
      </c>
      <c r="N357" t="n">
        <v>1</v>
      </c>
      <c r="O357" t="inlineStr">
        <is>
          <t>ISSUER</t>
        </is>
      </c>
      <c r="P357" t="b">
        <v>1</v>
      </c>
    </row>
    <row r="358">
      <c r="A358" t="inlineStr">
        <is>
          <t>ECAI-PTY-00356::v1</t>
        </is>
      </c>
      <c r="B358" t="inlineStr">
        <is>
          <t>ECAI-PTY-00356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SYNTH_ECAI</t>
        </is>
      </c>
      <c r="M358" t="inlineStr">
        <is>
          <t>CQS1</t>
        </is>
      </c>
      <c r="N358" t="n">
        <v>1</v>
      </c>
      <c r="O358" t="inlineStr">
        <is>
          <t>ISSUER</t>
        </is>
      </c>
      <c r="P358" t="b">
        <v>1</v>
      </c>
    </row>
    <row r="359">
      <c r="A359" t="inlineStr">
        <is>
          <t>ECAI-PTY-00357::v1</t>
        </is>
      </c>
      <c r="B359" t="inlineStr">
        <is>
          <t>ECAI-PTY-00357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SYNTH_ECAI</t>
        </is>
      </c>
      <c r="M359" t="inlineStr">
        <is>
          <t>CQS1</t>
        </is>
      </c>
      <c r="N359" t="n">
        <v>1</v>
      </c>
      <c r="O359" t="inlineStr">
        <is>
          <t>ISSUER</t>
        </is>
      </c>
      <c r="P359" t="b">
        <v>1</v>
      </c>
    </row>
    <row r="360">
      <c r="A360" t="inlineStr">
        <is>
          <t>ECAI-PTY-00358::v1</t>
        </is>
      </c>
      <c r="B360" t="inlineStr">
        <is>
          <t>ECAI-PTY-00358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SYNTH_ECAI</t>
        </is>
      </c>
      <c r="M360" t="inlineStr">
        <is>
          <t>CQS2</t>
        </is>
      </c>
      <c r="N360" t="n">
        <v>2</v>
      </c>
      <c r="O360" t="inlineStr">
        <is>
          <t>ISSUER</t>
        </is>
      </c>
      <c r="P360" t="b">
        <v>1</v>
      </c>
    </row>
    <row r="361">
      <c r="A361" t="inlineStr">
        <is>
          <t>ECAI-PTY-00359::v1</t>
        </is>
      </c>
      <c r="B361" t="inlineStr">
        <is>
          <t>ECAI-PTY-00359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SYNTH_ECAI</t>
        </is>
      </c>
      <c r="M361" t="inlineStr">
        <is>
          <t>CQS1</t>
        </is>
      </c>
      <c r="N361" t="n">
        <v>1</v>
      </c>
      <c r="O361" t="inlineStr">
        <is>
          <t>ISSUER</t>
        </is>
      </c>
      <c r="P361" t="b">
        <v>1</v>
      </c>
    </row>
    <row r="362">
      <c r="A362" t="inlineStr">
        <is>
          <t>ECAI-PTY-00360::v1</t>
        </is>
      </c>
      <c r="B362" t="inlineStr">
        <is>
          <t>ECAI-PTY-00360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SYNTH_ECAI</t>
        </is>
      </c>
      <c r="M362" t="inlineStr">
        <is>
          <t>CQS1</t>
        </is>
      </c>
      <c r="N362" t="n">
        <v>1</v>
      </c>
      <c r="O362" t="inlineStr">
        <is>
          <t>ISSUER</t>
        </is>
      </c>
      <c r="P362" t="b">
        <v>1</v>
      </c>
    </row>
    <row r="363">
      <c r="A363" t="inlineStr">
        <is>
          <t>ECAI-PTY-00361::v1</t>
        </is>
      </c>
      <c r="B363" t="inlineStr">
        <is>
          <t>ECAI-PTY-00361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SYNTH_ECAI</t>
        </is>
      </c>
      <c r="M363" t="inlineStr">
        <is>
          <t>CQS2</t>
        </is>
      </c>
      <c r="N363" t="n">
        <v>2</v>
      </c>
      <c r="O363" t="inlineStr">
        <is>
          <t>ISSUER</t>
        </is>
      </c>
      <c r="P363" t="b">
        <v>1</v>
      </c>
    </row>
    <row r="364">
      <c r="A364" t="inlineStr">
        <is>
          <t>ECAI-PTY-00362::v1</t>
        </is>
      </c>
      <c r="B364" t="inlineStr">
        <is>
          <t>ECAI-PTY-00362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SYNTH_ECAI</t>
        </is>
      </c>
      <c r="M364" t="inlineStr">
        <is>
          <t>CQS1</t>
        </is>
      </c>
      <c r="N364" t="n">
        <v>1</v>
      </c>
      <c r="O364" t="inlineStr">
        <is>
          <t>ISSUER</t>
        </is>
      </c>
      <c r="P364" t="b">
        <v>1</v>
      </c>
    </row>
    <row r="365">
      <c r="A365" t="inlineStr">
        <is>
          <t>ECAI-PTY-00363::v1</t>
        </is>
      </c>
      <c r="B365" t="inlineStr">
        <is>
          <t>ECAI-PTY-00363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SYNTH_ECAI</t>
        </is>
      </c>
      <c r="M365" t="inlineStr">
        <is>
          <t>CQS2</t>
        </is>
      </c>
      <c r="N365" t="n">
        <v>2</v>
      </c>
      <c r="O365" t="inlineStr">
        <is>
          <t>ISSUER</t>
        </is>
      </c>
      <c r="P365" t="b">
        <v>1</v>
      </c>
    </row>
    <row r="366">
      <c r="A366" t="inlineStr">
        <is>
          <t>ECAI-PTY-00364::v1</t>
        </is>
      </c>
      <c r="B366" t="inlineStr">
        <is>
          <t>ECAI-PTY-00364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SYNTH_ECAI</t>
        </is>
      </c>
      <c r="M366" t="inlineStr">
        <is>
          <t>CQS2</t>
        </is>
      </c>
      <c r="N366" t="n">
        <v>2</v>
      </c>
      <c r="O366" t="inlineStr">
        <is>
          <t>ISSUER</t>
        </is>
      </c>
      <c r="P366" t="b">
        <v>1</v>
      </c>
    </row>
    <row r="367">
      <c r="A367" t="inlineStr">
        <is>
          <t>ECAI-PTY-00365::v1</t>
        </is>
      </c>
      <c r="B367" t="inlineStr">
        <is>
          <t>ECAI-PTY-00365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SYNTH_ECAI</t>
        </is>
      </c>
      <c r="M367" t="inlineStr">
        <is>
          <t>CQS1</t>
        </is>
      </c>
      <c r="N367" t="n">
        <v>1</v>
      </c>
      <c r="O367" t="inlineStr">
        <is>
          <t>ISSUER</t>
        </is>
      </c>
      <c r="P367" t="b">
        <v>1</v>
      </c>
    </row>
    <row r="368">
      <c r="A368" t="inlineStr">
        <is>
          <t>ECAI-PTY-00366::v1</t>
        </is>
      </c>
      <c r="B368" t="inlineStr">
        <is>
          <t>ECAI-PTY-00366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SYNTH_ECAI</t>
        </is>
      </c>
      <c r="M368" t="inlineStr">
        <is>
          <t>CQS1</t>
        </is>
      </c>
      <c r="N368" t="n">
        <v>1</v>
      </c>
      <c r="O368" t="inlineStr">
        <is>
          <t>ISSUER</t>
        </is>
      </c>
      <c r="P368" t="b">
        <v>1</v>
      </c>
    </row>
    <row r="369">
      <c r="A369" t="inlineStr">
        <is>
          <t>ECAI-PTY-00367::v1</t>
        </is>
      </c>
      <c r="B369" t="inlineStr">
        <is>
          <t>ECAI-PTY-00367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SYNTH_ECAI</t>
        </is>
      </c>
      <c r="M369" t="inlineStr">
        <is>
          <t>CQS2</t>
        </is>
      </c>
      <c r="N369" t="n">
        <v>2</v>
      </c>
      <c r="O369" t="inlineStr">
        <is>
          <t>ISSUER</t>
        </is>
      </c>
      <c r="P369" t="b">
        <v>1</v>
      </c>
    </row>
    <row r="370">
      <c r="A370" t="inlineStr">
        <is>
          <t>ECAI-PTY-00368::v1</t>
        </is>
      </c>
      <c r="B370" t="inlineStr">
        <is>
          <t>ECAI-PTY-00368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SYNTH_ECAI</t>
        </is>
      </c>
      <c r="M370" t="inlineStr">
        <is>
          <t>CQS2</t>
        </is>
      </c>
      <c r="N370" t="n">
        <v>2</v>
      </c>
      <c r="O370" t="inlineStr">
        <is>
          <t>ISSUER</t>
        </is>
      </c>
      <c r="P370" t="b">
        <v>1</v>
      </c>
    </row>
    <row r="371">
      <c r="A371" t="inlineStr">
        <is>
          <t>ECAI-PTY-00369::v1</t>
        </is>
      </c>
      <c r="B371" t="inlineStr">
        <is>
          <t>ECAI-PTY-00369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SYNTH_ECAI</t>
        </is>
      </c>
      <c r="M371" t="inlineStr">
        <is>
          <t>CQS2</t>
        </is>
      </c>
      <c r="N371" t="n">
        <v>2</v>
      </c>
      <c r="O371" t="inlineStr">
        <is>
          <t>ISSUER</t>
        </is>
      </c>
      <c r="P371" t="b">
        <v>1</v>
      </c>
    </row>
    <row r="372">
      <c r="A372" t="inlineStr">
        <is>
          <t>ECAI-PTY-00370::v1</t>
        </is>
      </c>
      <c r="B372" t="inlineStr">
        <is>
          <t>ECAI-PTY-00370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SYNTH_ECAI</t>
        </is>
      </c>
      <c r="M372" t="inlineStr">
        <is>
          <t>CQS2</t>
        </is>
      </c>
      <c r="N372" t="n">
        <v>2</v>
      </c>
      <c r="O372" t="inlineStr">
        <is>
          <t>ISSUER</t>
        </is>
      </c>
      <c r="P372" t="b">
        <v>1</v>
      </c>
    </row>
    <row r="373">
      <c r="A373" t="inlineStr">
        <is>
          <t>ECAI-PTY-00371::v1</t>
        </is>
      </c>
      <c r="B373" t="inlineStr">
        <is>
          <t>ECAI-PTY-00371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SYNTH_ECAI</t>
        </is>
      </c>
      <c r="M373" t="inlineStr">
        <is>
          <t>CQS1</t>
        </is>
      </c>
      <c r="N373" t="n">
        <v>1</v>
      </c>
      <c r="O373" t="inlineStr">
        <is>
          <t>ISSUER</t>
        </is>
      </c>
      <c r="P373" t="b">
        <v>1</v>
      </c>
    </row>
    <row r="374">
      <c r="A374" t="inlineStr">
        <is>
          <t>ECAI-PTY-00372::v1</t>
        </is>
      </c>
      <c r="B374" t="inlineStr">
        <is>
          <t>ECAI-PTY-00372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SYNTH_ECAI</t>
        </is>
      </c>
      <c r="M374" t="inlineStr">
        <is>
          <t>CQS1</t>
        </is>
      </c>
      <c r="N374" t="n">
        <v>1</v>
      </c>
      <c r="O374" t="inlineStr">
        <is>
          <t>ISSUER</t>
        </is>
      </c>
      <c r="P374" t="b">
        <v>1</v>
      </c>
    </row>
    <row r="375">
      <c r="A375" t="inlineStr">
        <is>
          <t>ECAI-PTY-00373::v1</t>
        </is>
      </c>
      <c r="B375" t="inlineStr">
        <is>
          <t>ECAI-PTY-00373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SYNTH_ECAI</t>
        </is>
      </c>
      <c r="M375" t="inlineStr">
        <is>
          <t>CQS1</t>
        </is>
      </c>
      <c r="N375" t="n">
        <v>1</v>
      </c>
      <c r="O375" t="inlineStr">
        <is>
          <t>ISSUER</t>
        </is>
      </c>
      <c r="P375" t="b">
        <v>1</v>
      </c>
    </row>
    <row r="376">
      <c r="A376" t="inlineStr">
        <is>
          <t>ECAI-PTY-00374::v1</t>
        </is>
      </c>
      <c r="B376" t="inlineStr">
        <is>
          <t>ECAI-PTY-00374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SYNTH_ECAI</t>
        </is>
      </c>
      <c r="M376" t="inlineStr">
        <is>
          <t>CQS1</t>
        </is>
      </c>
      <c r="N376" t="n">
        <v>1</v>
      </c>
      <c r="O376" t="inlineStr">
        <is>
          <t>ISSUER</t>
        </is>
      </c>
      <c r="P376" t="b">
        <v>1</v>
      </c>
    </row>
    <row r="377">
      <c r="A377" t="inlineStr">
        <is>
          <t>ECAI-PTY-00375::v1</t>
        </is>
      </c>
      <c r="B377" t="inlineStr">
        <is>
          <t>ECAI-PTY-00375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SYNTH_ECAI</t>
        </is>
      </c>
      <c r="M377" t="inlineStr">
        <is>
          <t>CQS1</t>
        </is>
      </c>
      <c r="N377" t="n">
        <v>1</v>
      </c>
      <c r="O377" t="inlineStr">
        <is>
          <t>ISSUER</t>
        </is>
      </c>
      <c r="P377" t="b">
        <v>1</v>
      </c>
    </row>
    <row r="378">
      <c r="A378" t="inlineStr">
        <is>
          <t>ECAI-PTY-00376::v1</t>
        </is>
      </c>
      <c r="B378" t="inlineStr">
        <is>
          <t>ECAI-PTY-00376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SYNTH_ECAI</t>
        </is>
      </c>
      <c r="M378" t="inlineStr">
        <is>
          <t>CQS1</t>
        </is>
      </c>
      <c r="N378" t="n">
        <v>1</v>
      </c>
      <c r="O378" t="inlineStr">
        <is>
          <t>ISSUER</t>
        </is>
      </c>
      <c r="P378" t="b">
        <v>1</v>
      </c>
    </row>
    <row r="379">
      <c r="A379" t="inlineStr">
        <is>
          <t>ECAI-PTY-00377::v1</t>
        </is>
      </c>
      <c r="B379" t="inlineStr">
        <is>
          <t>ECAI-PTY-00377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SYNTH_ECAI</t>
        </is>
      </c>
      <c r="M379" t="inlineStr">
        <is>
          <t>CQS1</t>
        </is>
      </c>
      <c r="N379" t="n">
        <v>1</v>
      </c>
      <c r="O379" t="inlineStr">
        <is>
          <t>ISSUER</t>
        </is>
      </c>
      <c r="P379" t="b">
        <v>1</v>
      </c>
    </row>
    <row r="380">
      <c r="A380" t="inlineStr">
        <is>
          <t>ECAI-PTY-00378::v1</t>
        </is>
      </c>
      <c r="B380" t="inlineStr">
        <is>
          <t>ECAI-PTY-00378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SYNTH_ECAI</t>
        </is>
      </c>
      <c r="M380" t="inlineStr">
        <is>
          <t>CQS1</t>
        </is>
      </c>
      <c r="N380" t="n">
        <v>1</v>
      </c>
      <c r="O380" t="inlineStr">
        <is>
          <t>ISSUER</t>
        </is>
      </c>
      <c r="P380" t="b">
        <v>1</v>
      </c>
    </row>
    <row r="381">
      <c r="A381" t="inlineStr">
        <is>
          <t>ECAI-PTY-00379::v1</t>
        </is>
      </c>
      <c r="B381" t="inlineStr">
        <is>
          <t>ECAI-PTY-00379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SYNTH_ECAI</t>
        </is>
      </c>
      <c r="M381" t="inlineStr">
        <is>
          <t>CQS1</t>
        </is>
      </c>
      <c r="N381" t="n">
        <v>1</v>
      </c>
      <c r="O381" t="inlineStr">
        <is>
          <t>ISSUER</t>
        </is>
      </c>
      <c r="P381" t="b">
        <v>1</v>
      </c>
    </row>
    <row r="382">
      <c r="A382" t="inlineStr">
        <is>
          <t>ECAI-PTY-00380::v1</t>
        </is>
      </c>
      <c r="B382" t="inlineStr">
        <is>
          <t>ECAI-PTY-00380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SYNTH_ECAI</t>
        </is>
      </c>
      <c r="M382" t="inlineStr">
        <is>
          <t>CQS1</t>
        </is>
      </c>
      <c r="N382" t="n">
        <v>1</v>
      </c>
      <c r="O382" t="inlineStr">
        <is>
          <t>ISSUER</t>
        </is>
      </c>
      <c r="P382" t="b">
        <v>1</v>
      </c>
    </row>
    <row r="383">
      <c r="A383" t="inlineStr">
        <is>
          <t>ECAI-PTY-00381::v1</t>
        </is>
      </c>
      <c r="B383" t="inlineStr">
        <is>
          <t>ECAI-PTY-00381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SYNTH_ECAI</t>
        </is>
      </c>
      <c r="M383" t="inlineStr">
        <is>
          <t>CQS2</t>
        </is>
      </c>
      <c r="N383" t="n">
        <v>2</v>
      </c>
      <c r="O383" t="inlineStr">
        <is>
          <t>ISSUER</t>
        </is>
      </c>
      <c r="P383" t="b">
        <v>1</v>
      </c>
    </row>
    <row r="384">
      <c r="A384" t="inlineStr">
        <is>
          <t>ECAI-PTY-00382::v1</t>
        </is>
      </c>
      <c r="B384" t="inlineStr">
        <is>
          <t>ECAI-PTY-00382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SYNTH_ECAI</t>
        </is>
      </c>
      <c r="M384" t="inlineStr">
        <is>
          <t>CQS2</t>
        </is>
      </c>
      <c r="N384" t="n">
        <v>2</v>
      </c>
      <c r="O384" t="inlineStr">
        <is>
          <t>ISSUER</t>
        </is>
      </c>
      <c r="P384" t="b">
        <v>1</v>
      </c>
    </row>
    <row r="385">
      <c r="A385" t="inlineStr">
        <is>
          <t>ECAI-PTY-00383::v1</t>
        </is>
      </c>
      <c r="B385" t="inlineStr">
        <is>
          <t>ECAI-PTY-00383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SYNTH_ECAI</t>
        </is>
      </c>
      <c r="M385" t="inlineStr">
        <is>
          <t>CQS1</t>
        </is>
      </c>
      <c r="N385" t="n">
        <v>1</v>
      </c>
      <c r="O385" t="inlineStr">
        <is>
          <t>ISSUER</t>
        </is>
      </c>
      <c r="P385" t="b">
        <v>1</v>
      </c>
    </row>
    <row r="386">
      <c r="A386" t="inlineStr">
        <is>
          <t>ECAI-PTY-00384::v1</t>
        </is>
      </c>
      <c r="B386" t="inlineStr">
        <is>
          <t>ECAI-PTY-00384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SYNTH_ECAI</t>
        </is>
      </c>
      <c r="M386" t="inlineStr">
        <is>
          <t>CQS1</t>
        </is>
      </c>
      <c r="N386" t="n">
        <v>1</v>
      </c>
      <c r="O386" t="inlineStr">
        <is>
          <t>ISSUER</t>
        </is>
      </c>
      <c r="P386" t="b">
        <v>1</v>
      </c>
    </row>
    <row r="387">
      <c r="A387" t="inlineStr">
        <is>
          <t>ECAI-PTY-00385::v1</t>
        </is>
      </c>
      <c r="B387" t="inlineStr">
        <is>
          <t>ECAI-PTY-00385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SYNTH_ECAI</t>
        </is>
      </c>
      <c r="M387" t="inlineStr">
        <is>
          <t>CQS1</t>
        </is>
      </c>
      <c r="N387" t="n">
        <v>1</v>
      </c>
      <c r="O387" t="inlineStr">
        <is>
          <t>ISSUER</t>
        </is>
      </c>
      <c r="P387" t="b">
        <v>1</v>
      </c>
    </row>
    <row r="388">
      <c r="A388" t="inlineStr">
        <is>
          <t>ECAI-PTY-00386::v1</t>
        </is>
      </c>
      <c r="B388" t="inlineStr">
        <is>
          <t>ECAI-PTY-00386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SYNTH_ECAI</t>
        </is>
      </c>
      <c r="M388" t="inlineStr">
        <is>
          <t>CQS1</t>
        </is>
      </c>
      <c r="N388" t="n">
        <v>1</v>
      </c>
      <c r="O388" t="inlineStr">
        <is>
          <t>ISSUER</t>
        </is>
      </c>
      <c r="P388" t="b">
        <v>1</v>
      </c>
    </row>
    <row r="389">
      <c r="A389" t="inlineStr">
        <is>
          <t>ECAI-PTY-00387::v1</t>
        </is>
      </c>
      <c r="B389" t="inlineStr">
        <is>
          <t>ECAI-PTY-00387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SYNTH_ECAI</t>
        </is>
      </c>
      <c r="M389" t="inlineStr">
        <is>
          <t>CQS2</t>
        </is>
      </c>
      <c r="N389" t="n">
        <v>2</v>
      </c>
      <c r="O389" t="inlineStr">
        <is>
          <t>ISSUER</t>
        </is>
      </c>
      <c r="P389" t="b">
        <v>1</v>
      </c>
    </row>
    <row r="390">
      <c r="A390" t="inlineStr">
        <is>
          <t>ECAI-PTY-00388::v1</t>
        </is>
      </c>
      <c r="B390" t="inlineStr">
        <is>
          <t>ECAI-PTY-00388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SYNTH_ECAI</t>
        </is>
      </c>
      <c r="M390" t="inlineStr">
        <is>
          <t>CQS1</t>
        </is>
      </c>
      <c r="N390" t="n">
        <v>1</v>
      </c>
      <c r="O390" t="inlineStr">
        <is>
          <t>ISSUER</t>
        </is>
      </c>
      <c r="P390" t="b">
        <v>1</v>
      </c>
    </row>
    <row r="391">
      <c r="A391" t="inlineStr">
        <is>
          <t>ECAI-PTY-00389::v1</t>
        </is>
      </c>
      <c r="B391" t="inlineStr">
        <is>
          <t>ECAI-PTY-00389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SYNTH_ECAI</t>
        </is>
      </c>
      <c r="M391" t="inlineStr">
        <is>
          <t>CQS1</t>
        </is>
      </c>
      <c r="N391" t="n">
        <v>1</v>
      </c>
      <c r="O391" t="inlineStr">
        <is>
          <t>ISSUER</t>
        </is>
      </c>
      <c r="P391" t="b">
        <v>1</v>
      </c>
    </row>
    <row r="392">
      <c r="A392" t="inlineStr">
        <is>
          <t>ECAI-PTY-00390::v1</t>
        </is>
      </c>
      <c r="B392" t="inlineStr">
        <is>
          <t>ECAI-PTY-00390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SYNTH_ECAI</t>
        </is>
      </c>
      <c r="M392" t="inlineStr">
        <is>
          <t>CQS1</t>
        </is>
      </c>
      <c r="N392" t="n">
        <v>1</v>
      </c>
      <c r="O392" t="inlineStr">
        <is>
          <t>ISSUER</t>
        </is>
      </c>
      <c r="P392" t="b">
        <v>1</v>
      </c>
    </row>
    <row r="393">
      <c r="A393" t="inlineStr">
        <is>
          <t>ECAI-PTY-00391::v1</t>
        </is>
      </c>
      <c r="B393" t="inlineStr">
        <is>
          <t>ECAI-PTY-00391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SYNTH_ECAI</t>
        </is>
      </c>
      <c r="M393" t="inlineStr">
        <is>
          <t>CQS1</t>
        </is>
      </c>
      <c r="N393" t="n">
        <v>1</v>
      </c>
      <c r="O393" t="inlineStr">
        <is>
          <t>ISSUER</t>
        </is>
      </c>
      <c r="P393" t="b">
        <v>1</v>
      </c>
    </row>
    <row r="394">
      <c r="A394" t="inlineStr">
        <is>
          <t>ECAI-PTY-00392::v1</t>
        </is>
      </c>
      <c r="B394" t="inlineStr">
        <is>
          <t>ECAI-PTY-00392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SYNTH_ECAI</t>
        </is>
      </c>
      <c r="M394" t="inlineStr">
        <is>
          <t>CQS1</t>
        </is>
      </c>
      <c r="N394" t="n">
        <v>1</v>
      </c>
      <c r="O394" t="inlineStr">
        <is>
          <t>ISSUER</t>
        </is>
      </c>
      <c r="P394" t="b">
        <v>1</v>
      </c>
    </row>
    <row r="395">
      <c r="A395" t="inlineStr">
        <is>
          <t>ECAI-PTY-00393::v1</t>
        </is>
      </c>
      <c r="B395" t="inlineStr">
        <is>
          <t>ECAI-PTY-00393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SYNTH_ECAI</t>
        </is>
      </c>
      <c r="M395" t="inlineStr">
        <is>
          <t>CQS1</t>
        </is>
      </c>
      <c r="N395" t="n">
        <v>1</v>
      </c>
      <c r="O395" t="inlineStr">
        <is>
          <t>ISSUER</t>
        </is>
      </c>
      <c r="P395" t="b">
        <v>1</v>
      </c>
    </row>
    <row r="396">
      <c r="A396" t="inlineStr">
        <is>
          <t>ECAI-PTY-00394::v1</t>
        </is>
      </c>
      <c r="B396" t="inlineStr">
        <is>
          <t>ECAI-PTY-00394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SYNTH_ECAI</t>
        </is>
      </c>
      <c r="M396" t="inlineStr">
        <is>
          <t>CQS1</t>
        </is>
      </c>
      <c r="N396" t="n">
        <v>1</v>
      </c>
      <c r="O396" t="inlineStr">
        <is>
          <t>ISSUER</t>
        </is>
      </c>
      <c r="P396" t="b">
        <v>1</v>
      </c>
    </row>
    <row r="397">
      <c r="A397" t="inlineStr">
        <is>
          <t>ECAI-PTY-00395::v1</t>
        </is>
      </c>
      <c r="B397" t="inlineStr">
        <is>
          <t>ECAI-PTY-00395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SYNTH_ECAI</t>
        </is>
      </c>
      <c r="M397" t="inlineStr">
        <is>
          <t>CQS1</t>
        </is>
      </c>
      <c r="N397" t="n">
        <v>1</v>
      </c>
      <c r="O397" t="inlineStr">
        <is>
          <t>ISSUER</t>
        </is>
      </c>
      <c r="P397" t="b">
        <v>1</v>
      </c>
    </row>
    <row r="398">
      <c r="A398" t="inlineStr">
        <is>
          <t>ECAI-PTY-00396::v1</t>
        </is>
      </c>
      <c r="B398" t="inlineStr">
        <is>
          <t>ECAI-PTY-00396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SYNTH_ECAI</t>
        </is>
      </c>
      <c r="M398" t="inlineStr">
        <is>
          <t>CQS1</t>
        </is>
      </c>
      <c r="N398" t="n">
        <v>1</v>
      </c>
      <c r="O398" t="inlineStr">
        <is>
          <t>ISSUER</t>
        </is>
      </c>
      <c r="P398" t="b">
        <v>1</v>
      </c>
    </row>
    <row r="399">
      <c r="A399" t="inlineStr">
        <is>
          <t>ECAI-PTY-00397::v1</t>
        </is>
      </c>
      <c r="B399" t="inlineStr">
        <is>
          <t>ECAI-PTY-00397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SYNTH_ECAI</t>
        </is>
      </c>
      <c r="M399" t="inlineStr">
        <is>
          <t>CQS1</t>
        </is>
      </c>
      <c r="N399" t="n">
        <v>1</v>
      </c>
      <c r="O399" t="inlineStr">
        <is>
          <t>ISSUER</t>
        </is>
      </c>
      <c r="P399" t="b">
        <v>1</v>
      </c>
    </row>
    <row r="400">
      <c r="A400" t="inlineStr">
        <is>
          <t>ECAI-PTY-00398::v1</t>
        </is>
      </c>
      <c r="B400" t="inlineStr">
        <is>
          <t>ECAI-PTY-00398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SYNTH_ECAI</t>
        </is>
      </c>
      <c r="M400" t="inlineStr">
        <is>
          <t>CQS1</t>
        </is>
      </c>
      <c r="N400" t="n">
        <v>1</v>
      </c>
      <c r="O400" t="inlineStr">
        <is>
          <t>ISSUER</t>
        </is>
      </c>
      <c r="P400" t="b">
        <v>1</v>
      </c>
    </row>
    <row r="401">
      <c r="A401" t="inlineStr">
        <is>
          <t>ECAI-PTY-00399::v1</t>
        </is>
      </c>
      <c r="B401" t="inlineStr">
        <is>
          <t>ECAI-PTY-00399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SYNTH_ECAI</t>
        </is>
      </c>
      <c r="M401" t="inlineStr">
        <is>
          <t>CQS2</t>
        </is>
      </c>
      <c r="N401" t="n">
        <v>2</v>
      </c>
      <c r="O401" t="inlineStr">
        <is>
          <t>ISSUER</t>
        </is>
      </c>
      <c r="P401" t="b">
        <v>1</v>
      </c>
    </row>
    <row r="402">
      <c r="A402" t="inlineStr">
        <is>
          <t>ECAI-PTY-00400::v1</t>
        </is>
      </c>
      <c r="B402" t="inlineStr">
        <is>
          <t>ECAI-PTY-00400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SYNTH_ECAI</t>
        </is>
      </c>
      <c r="M402" t="inlineStr">
        <is>
          <t>CQS1</t>
        </is>
      </c>
      <c r="N402" t="n">
        <v>1</v>
      </c>
      <c r="O402" t="inlineStr">
        <is>
          <t>ISSUER</t>
        </is>
      </c>
      <c r="P402" t="b">
        <v>1</v>
      </c>
    </row>
    <row r="403">
      <c r="A403" t="inlineStr">
        <is>
          <t>ECAI-PTY-00401::v1</t>
        </is>
      </c>
      <c r="B403" t="inlineStr">
        <is>
          <t>ECAI-PTY-00401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SYNTH_ECAI</t>
        </is>
      </c>
      <c r="M403" t="inlineStr">
        <is>
          <t>CQS1</t>
        </is>
      </c>
      <c r="N403" t="n">
        <v>1</v>
      </c>
      <c r="O403" t="inlineStr">
        <is>
          <t>ISSUER</t>
        </is>
      </c>
      <c r="P403" t="b">
        <v>1</v>
      </c>
    </row>
    <row r="404">
      <c r="A404" t="inlineStr">
        <is>
          <t>ECAI-PTY-00402::v1</t>
        </is>
      </c>
      <c r="B404" t="inlineStr">
        <is>
          <t>ECAI-PTY-00402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SYNTH_ECAI</t>
        </is>
      </c>
      <c r="M404" t="inlineStr">
        <is>
          <t>CQS1</t>
        </is>
      </c>
      <c r="N404" t="n">
        <v>1</v>
      </c>
      <c r="O404" t="inlineStr">
        <is>
          <t>ISSUER</t>
        </is>
      </c>
      <c r="P404" t="b">
        <v>1</v>
      </c>
    </row>
    <row r="405">
      <c r="A405" t="inlineStr">
        <is>
          <t>ECAI-PTY-00403::v1</t>
        </is>
      </c>
      <c r="B405" t="inlineStr">
        <is>
          <t>ECAI-PTY-00403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SYNTH_ECAI</t>
        </is>
      </c>
      <c r="M405" t="inlineStr">
        <is>
          <t>CQS1</t>
        </is>
      </c>
      <c r="N405" t="n">
        <v>1</v>
      </c>
      <c r="O405" t="inlineStr">
        <is>
          <t>ISSUER</t>
        </is>
      </c>
      <c r="P405" t="b">
        <v>1</v>
      </c>
    </row>
    <row r="406">
      <c r="A406" t="inlineStr">
        <is>
          <t>ECAI-PTY-00404::v1</t>
        </is>
      </c>
      <c r="B406" t="inlineStr">
        <is>
          <t>ECAI-PTY-00404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SYNTH_ECAI</t>
        </is>
      </c>
      <c r="M406" t="inlineStr">
        <is>
          <t>CQS1</t>
        </is>
      </c>
      <c r="N406" t="n">
        <v>1</v>
      </c>
      <c r="O406" t="inlineStr">
        <is>
          <t>ISSUER</t>
        </is>
      </c>
      <c r="P406" t="b">
        <v>1</v>
      </c>
    </row>
    <row r="407">
      <c r="A407" t="inlineStr">
        <is>
          <t>ECAI-PTY-00405::v1</t>
        </is>
      </c>
      <c r="B407" t="inlineStr">
        <is>
          <t>ECAI-PTY-00405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SYNTH_ECAI</t>
        </is>
      </c>
      <c r="M407" t="inlineStr">
        <is>
          <t>CQS1</t>
        </is>
      </c>
      <c r="N407" t="n">
        <v>1</v>
      </c>
      <c r="O407" t="inlineStr">
        <is>
          <t>ISSUER</t>
        </is>
      </c>
      <c r="P407" t="b">
        <v>1</v>
      </c>
    </row>
    <row r="408">
      <c r="A408" t="inlineStr">
        <is>
          <t>ECAI-PTY-00406::v1</t>
        </is>
      </c>
      <c r="B408" t="inlineStr">
        <is>
          <t>ECAI-PTY-00406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SYNTH_ECAI</t>
        </is>
      </c>
      <c r="M408" t="inlineStr">
        <is>
          <t>CQS1</t>
        </is>
      </c>
      <c r="N408" t="n">
        <v>1</v>
      </c>
      <c r="O408" t="inlineStr">
        <is>
          <t>ISSUER</t>
        </is>
      </c>
      <c r="P408" t="b">
        <v>1</v>
      </c>
    </row>
    <row r="409">
      <c r="A409" t="inlineStr">
        <is>
          <t>ECAI-PTY-00407::v1</t>
        </is>
      </c>
      <c r="B409" t="inlineStr">
        <is>
          <t>ECAI-PTY-00407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SYNTH_ECAI</t>
        </is>
      </c>
      <c r="M409" t="inlineStr">
        <is>
          <t>CQS1</t>
        </is>
      </c>
      <c r="N409" t="n">
        <v>1</v>
      </c>
      <c r="O409" t="inlineStr">
        <is>
          <t>ISSUER</t>
        </is>
      </c>
      <c r="P409" t="b">
        <v>1</v>
      </c>
    </row>
    <row r="410">
      <c r="A410" t="inlineStr">
        <is>
          <t>ECAI-PTY-00408::v1</t>
        </is>
      </c>
      <c r="B410" t="inlineStr">
        <is>
          <t>ECAI-PTY-00408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SYNTH_ECAI</t>
        </is>
      </c>
      <c r="M410" t="inlineStr">
        <is>
          <t>CQS1</t>
        </is>
      </c>
      <c r="N410" t="n">
        <v>1</v>
      </c>
      <c r="O410" t="inlineStr">
        <is>
          <t>ISSUER</t>
        </is>
      </c>
      <c r="P410" t="b">
        <v>1</v>
      </c>
    </row>
    <row r="411">
      <c r="A411" t="inlineStr">
        <is>
          <t>ECAI-PTY-00409::v1</t>
        </is>
      </c>
      <c r="B411" t="inlineStr">
        <is>
          <t>ECAI-PTY-00409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SYNTH_ECAI</t>
        </is>
      </c>
      <c r="M411" t="inlineStr">
        <is>
          <t>CQS1</t>
        </is>
      </c>
      <c r="N411" t="n">
        <v>1</v>
      </c>
      <c r="O411" t="inlineStr">
        <is>
          <t>ISSUER</t>
        </is>
      </c>
      <c r="P411" t="b">
        <v>1</v>
      </c>
    </row>
    <row r="412">
      <c r="A412" t="inlineStr">
        <is>
          <t>ECAI-PTY-00410::v1</t>
        </is>
      </c>
      <c r="B412" t="inlineStr">
        <is>
          <t>ECAI-PTY-00410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SYNTH_ECAI</t>
        </is>
      </c>
      <c r="M412" t="inlineStr">
        <is>
          <t>CQS1</t>
        </is>
      </c>
      <c r="N412" t="n">
        <v>1</v>
      </c>
      <c r="O412" t="inlineStr">
        <is>
          <t>ISSUER</t>
        </is>
      </c>
      <c r="P412" t="b">
        <v>1</v>
      </c>
    </row>
    <row r="413">
      <c r="A413" t="inlineStr">
        <is>
          <t>ECAI-PTY-00411::v1</t>
        </is>
      </c>
      <c r="B413" t="inlineStr">
        <is>
          <t>ECAI-PTY-00411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SYNTH_ECAI</t>
        </is>
      </c>
      <c r="M413" t="inlineStr">
        <is>
          <t>CQS1</t>
        </is>
      </c>
      <c r="N413" t="n">
        <v>1</v>
      </c>
      <c r="O413" t="inlineStr">
        <is>
          <t>ISSUER</t>
        </is>
      </c>
      <c r="P413" t="b">
        <v>1</v>
      </c>
    </row>
    <row r="414">
      <c r="A414" t="inlineStr">
        <is>
          <t>ECAI-PTY-00412::v1</t>
        </is>
      </c>
      <c r="B414" t="inlineStr">
        <is>
          <t>ECAI-PTY-00412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SYNTH_ECAI</t>
        </is>
      </c>
      <c r="M414" t="inlineStr">
        <is>
          <t>CQS1</t>
        </is>
      </c>
      <c r="N414" t="n">
        <v>1</v>
      </c>
      <c r="O414" t="inlineStr">
        <is>
          <t>ISSUER</t>
        </is>
      </c>
      <c r="P414" t="b">
        <v>1</v>
      </c>
    </row>
    <row r="415">
      <c r="A415" t="inlineStr">
        <is>
          <t>ECAI-PTY-00413::v1</t>
        </is>
      </c>
      <c r="B415" t="inlineStr">
        <is>
          <t>ECAI-PTY-00413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SYNTH_ECAI</t>
        </is>
      </c>
      <c r="M415" t="inlineStr">
        <is>
          <t>CQS1</t>
        </is>
      </c>
      <c r="N415" t="n">
        <v>1</v>
      </c>
      <c r="O415" t="inlineStr">
        <is>
          <t>ISSUER</t>
        </is>
      </c>
      <c r="P415" t="b">
        <v>1</v>
      </c>
    </row>
    <row r="416">
      <c r="A416" t="inlineStr">
        <is>
          <t>ECAI-PTY-00414::v1</t>
        </is>
      </c>
      <c r="B416" t="inlineStr">
        <is>
          <t>ECAI-PTY-00414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SYNTH_ECAI</t>
        </is>
      </c>
      <c r="M416" t="inlineStr">
        <is>
          <t>CQS1</t>
        </is>
      </c>
      <c r="N416" t="n">
        <v>1</v>
      </c>
      <c r="O416" t="inlineStr">
        <is>
          <t>ISSUER</t>
        </is>
      </c>
      <c r="P416" t="b">
        <v>1</v>
      </c>
    </row>
    <row r="417">
      <c r="A417" t="inlineStr">
        <is>
          <t>ECAI-PTY-00415::v1</t>
        </is>
      </c>
      <c r="B417" t="inlineStr">
        <is>
          <t>ECAI-PTY-00415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SYNTH_ECAI</t>
        </is>
      </c>
      <c r="M417" t="inlineStr">
        <is>
          <t>CQS1</t>
        </is>
      </c>
      <c r="N417" t="n">
        <v>1</v>
      </c>
      <c r="O417" t="inlineStr">
        <is>
          <t>ISSUER</t>
        </is>
      </c>
      <c r="P417" t="b">
        <v>1</v>
      </c>
    </row>
    <row r="418">
      <c r="A418" t="inlineStr">
        <is>
          <t>ECAI-PTY-00416::v1</t>
        </is>
      </c>
      <c r="B418" t="inlineStr">
        <is>
          <t>ECAI-PTY-00416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SYNTH_ECAI</t>
        </is>
      </c>
      <c r="M418" t="inlineStr">
        <is>
          <t>CQS1</t>
        </is>
      </c>
      <c r="N418" t="n">
        <v>1</v>
      </c>
      <c r="O418" t="inlineStr">
        <is>
          <t>ISSUER</t>
        </is>
      </c>
      <c r="P418" t="b">
        <v>1</v>
      </c>
    </row>
    <row r="419">
      <c r="A419" t="inlineStr">
        <is>
          <t>ECAI-PTY-00417::v1</t>
        </is>
      </c>
      <c r="B419" t="inlineStr">
        <is>
          <t>ECAI-PTY-00417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SYNTH_ECAI</t>
        </is>
      </c>
      <c r="M419" t="inlineStr">
        <is>
          <t>CQS1</t>
        </is>
      </c>
      <c r="N419" t="n">
        <v>1</v>
      </c>
      <c r="O419" t="inlineStr">
        <is>
          <t>ISSUER</t>
        </is>
      </c>
      <c r="P419" t="b">
        <v>1</v>
      </c>
    </row>
    <row r="420">
      <c r="A420" t="inlineStr">
        <is>
          <t>ECAI-PTY-00418::v1</t>
        </is>
      </c>
      <c r="B420" t="inlineStr">
        <is>
          <t>ECAI-PTY-00418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SYNTH_ECAI</t>
        </is>
      </c>
      <c r="M420" t="inlineStr">
        <is>
          <t>CQS1</t>
        </is>
      </c>
      <c r="N420" t="n">
        <v>1</v>
      </c>
      <c r="O420" t="inlineStr">
        <is>
          <t>ISSUER</t>
        </is>
      </c>
      <c r="P420" t="b">
        <v>1</v>
      </c>
    </row>
    <row r="421">
      <c r="A421" t="inlineStr">
        <is>
          <t>ECAI-PTY-00419::v1</t>
        </is>
      </c>
      <c r="B421" t="inlineStr">
        <is>
          <t>ECAI-PTY-00419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SYNTH_ECAI</t>
        </is>
      </c>
      <c r="M421" t="inlineStr">
        <is>
          <t>CQS1</t>
        </is>
      </c>
      <c r="N421" t="n">
        <v>1</v>
      </c>
      <c r="O421" t="inlineStr">
        <is>
          <t>ISSUER</t>
        </is>
      </c>
      <c r="P421" t="b">
        <v>1</v>
      </c>
    </row>
    <row r="422">
      <c r="A422" t="inlineStr">
        <is>
          <t>ECAI-PTY-00420::v1</t>
        </is>
      </c>
      <c r="B422" t="inlineStr">
        <is>
          <t>ECAI-PTY-00420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SYNTH_ECAI</t>
        </is>
      </c>
      <c r="M422" t="inlineStr">
        <is>
          <t>CQS2</t>
        </is>
      </c>
      <c r="N422" t="n">
        <v>2</v>
      </c>
      <c r="O422" t="inlineStr">
        <is>
          <t>ISSUER</t>
        </is>
      </c>
      <c r="P422" t="b">
        <v>1</v>
      </c>
    </row>
    <row r="423">
      <c r="A423" t="inlineStr">
        <is>
          <t>ECAI-PTY-00421::v1</t>
        </is>
      </c>
      <c r="B423" t="inlineStr">
        <is>
          <t>ECAI-PTY-00421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SYNTH_ECAI</t>
        </is>
      </c>
      <c r="M423" t="inlineStr">
        <is>
          <t>CQS1</t>
        </is>
      </c>
      <c r="N423" t="n">
        <v>1</v>
      </c>
      <c r="O423" t="inlineStr">
        <is>
          <t>ISSUER</t>
        </is>
      </c>
      <c r="P423" t="b">
        <v>1</v>
      </c>
    </row>
    <row r="424">
      <c r="A424" t="inlineStr">
        <is>
          <t>ECAI-PTY-00422::v1</t>
        </is>
      </c>
      <c r="B424" t="inlineStr">
        <is>
          <t>ECAI-PTY-00422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SYNTH_ECAI</t>
        </is>
      </c>
      <c r="M424" t="inlineStr">
        <is>
          <t>CQS1</t>
        </is>
      </c>
      <c r="N424" t="n">
        <v>1</v>
      </c>
      <c r="O424" t="inlineStr">
        <is>
          <t>ISSUER</t>
        </is>
      </c>
      <c r="P424" t="b">
        <v>1</v>
      </c>
    </row>
    <row r="425">
      <c r="A425" t="inlineStr">
        <is>
          <t>ECAI-PTY-00423::v1</t>
        </is>
      </c>
      <c r="B425" t="inlineStr">
        <is>
          <t>ECAI-PTY-00423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SYNTH_ECAI</t>
        </is>
      </c>
      <c r="M425" t="inlineStr">
        <is>
          <t>CQS1</t>
        </is>
      </c>
      <c r="N425" t="n">
        <v>1</v>
      </c>
      <c r="O425" t="inlineStr">
        <is>
          <t>ISSUER</t>
        </is>
      </c>
      <c r="P425" t="b">
        <v>1</v>
      </c>
    </row>
    <row r="426">
      <c r="A426" t="inlineStr">
        <is>
          <t>ECAI-PTY-00424::v1</t>
        </is>
      </c>
      <c r="B426" t="inlineStr">
        <is>
          <t>ECAI-PTY-00424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SYNTH_ECAI</t>
        </is>
      </c>
      <c r="M426" t="inlineStr">
        <is>
          <t>CQS2</t>
        </is>
      </c>
      <c r="N426" t="n">
        <v>2</v>
      </c>
      <c r="O426" t="inlineStr">
        <is>
          <t>ISSUER</t>
        </is>
      </c>
      <c r="P426" t="b">
        <v>1</v>
      </c>
    </row>
    <row r="427">
      <c r="A427" t="inlineStr">
        <is>
          <t>ECAI-PTY-00425::v1</t>
        </is>
      </c>
      <c r="B427" t="inlineStr">
        <is>
          <t>ECAI-PTY-00425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SYNTH_ECAI</t>
        </is>
      </c>
      <c r="M427" t="inlineStr">
        <is>
          <t>CQS2</t>
        </is>
      </c>
      <c r="N427" t="n">
        <v>2</v>
      </c>
      <c r="O427" t="inlineStr">
        <is>
          <t>ISSUER</t>
        </is>
      </c>
      <c r="P427" t="b">
        <v>1</v>
      </c>
    </row>
    <row r="428">
      <c r="A428" t="inlineStr">
        <is>
          <t>ECAI-PTY-00426::v1</t>
        </is>
      </c>
      <c r="B428" t="inlineStr">
        <is>
          <t>ECAI-PTY-00426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SYNTH_ECAI</t>
        </is>
      </c>
      <c r="M428" t="inlineStr">
        <is>
          <t>CQS2</t>
        </is>
      </c>
      <c r="N428" t="n">
        <v>2</v>
      </c>
      <c r="O428" t="inlineStr">
        <is>
          <t>ISSUER</t>
        </is>
      </c>
      <c r="P428" t="b">
        <v>1</v>
      </c>
    </row>
    <row r="429">
      <c r="A429" t="inlineStr">
        <is>
          <t>ECAI-PTY-00427::v1</t>
        </is>
      </c>
      <c r="B429" t="inlineStr">
        <is>
          <t>ECAI-PTY-00427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SYNTH_ECAI</t>
        </is>
      </c>
      <c r="M429" t="inlineStr">
        <is>
          <t>CQS1</t>
        </is>
      </c>
      <c r="N429" t="n">
        <v>1</v>
      </c>
      <c r="O429" t="inlineStr">
        <is>
          <t>ISSUER</t>
        </is>
      </c>
      <c r="P429" t="b">
        <v>1</v>
      </c>
    </row>
    <row r="430">
      <c r="A430" t="inlineStr">
        <is>
          <t>ECAI-PTY-00428::v1</t>
        </is>
      </c>
      <c r="B430" t="inlineStr">
        <is>
          <t>ECAI-PTY-00428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SYNTH_ECAI</t>
        </is>
      </c>
      <c r="M430" t="inlineStr">
        <is>
          <t>CQS1</t>
        </is>
      </c>
      <c r="N430" t="n">
        <v>1</v>
      </c>
      <c r="O430" t="inlineStr">
        <is>
          <t>ISSUER</t>
        </is>
      </c>
      <c r="P430" t="b">
        <v>1</v>
      </c>
    </row>
    <row r="431">
      <c r="A431" t="inlineStr">
        <is>
          <t>ECAI-PTY-00429::v1</t>
        </is>
      </c>
      <c r="B431" t="inlineStr">
        <is>
          <t>ECAI-PTY-00429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SYNTH_ECAI</t>
        </is>
      </c>
      <c r="M431" t="inlineStr">
        <is>
          <t>CQS1</t>
        </is>
      </c>
      <c r="N431" t="n">
        <v>1</v>
      </c>
      <c r="O431" t="inlineStr">
        <is>
          <t>ISSUER</t>
        </is>
      </c>
      <c r="P431" t="b">
        <v>1</v>
      </c>
    </row>
    <row r="432">
      <c r="A432" t="inlineStr">
        <is>
          <t>ECAI-PTY-00430::v1</t>
        </is>
      </c>
      <c r="B432" t="inlineStr">
        <is>
          <t>ECAI-PTY-00430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SYNTH_ECAI</t>
        </is>
      </c>
      <c r="M432" t="inlineStr">
        <is>
          <t>CQS1</t>
        </is>
      </c>
      <c r="N432" t="n">
        <v>1</v>
      </c>
      <c r="O432" t="inlineStr">
        <is>
          <t>ISSUER</t>
        </is>
      </c>
      <c r="P432" t="b">
        <v>1</v>
      </c>
    </row>
    <row r="433">
      <c r="A433" t="inlineStr">
        <is>
          <t>ECAI-PTY-00431::v1</t>
        </is>
      </c>
      <c r="B433" t="inlineStr">
        <is>
          <t>ECAI-PTY-00431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SYNTH_ECAI</t>
        </is>
      </c>
      <c r="M433" t="inlineStr">
        <is>
          <t>CQS1</t>
        </is>
      </c>
      <c r="N433" t="n">
        <v>1</v>
      </c>
      <c r="O433" t="inlineStr">
        <is>
          <t>ISSUER</t>
        </is>
      </c>
      <c r="P433" t="b">
        <v>1</v>
      </c>
    </row>
    <row r="434">
      <c r="A434" t="inlineStr">
        <is>
          <t>ECAI-PTY-00432::v1</t>
        </is>
      </c>
      <c r="B434" t="inlineStr">
        <is>
          <t>ECAI-PTY-00432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SYNTH_ECAI</t>
        </is>
      </c>
      <c r="M434" t="inlineStr">
        <is>
          <t>CQS1</t>
        </is>
      </c>
      <c r="N434" t="n">
        <v>1</v>
      </c>
      <c r="O434" t="inlineStr">
        <is>
          <t>ISSUER</t>
        </is>
      </c>
      <c r="P434" t="b">
        <v>1</v>
      </c>
    </row>
    <row r="435">
      <c r="A435" t="inlineStr">
        <is>
          <t>ECAI-PTY-00433::v1</t>
        </is>
      </c>
      <c r="B435" t="inlineStr">
        <is>
          <t>ECAI-PTY-00433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SYNTH_ECAI</t>
        </is>
      </c>
      <c r="M435" t="inlineStr">
        <is>
          <t>CQS1</t>
        </is>
      </c>
      <c r="N435" t="n">
        <v>1</v>
      </c>
      <c r="O435" t="inlineStr">
        <is>
          <t>ISSUER</t>
        </is>
      </c>
      <c r="P435" t="b">
        <v>1</v>
      </c>
    </row>
    <row r="436">
      <c r="A436" t="inlineStr">
        <is>
          <t>ECAI-PTY-00434::v1</t>
        </is>
      </c>
      <c r="B436" t="inlineStr">
        <is>
          <t>ECAI-PTY-00434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SYNTH_ECAI</t>
        </is>
      </c>
      <c r="M436" t="inlineStr">
        <is>
          <t>CQS1</t>
        </is>
      </c>
      <c r="N436" t="n">
        <v>1</v>
      </c>
      <c r="O436" t="inlineStr">
        <is>
          <t>ISSUER</t>
        </is>
      </c>
      <c r="P436" t="b">
        <v>1</v>
      </c>
    </row>
    <row r="437">
      <c r="A437" t="inlineStr">
        <is>
          <t>ECAI-PTY-00435::v1</t>
        </is>
      </c>
      <c r="B437" t="inlineStr">
        <is>
          <t>ECAI-PTY-00435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SYNTH_ECAI</t>
        </is>
      </c>
      <c r="M437" t="inlineStr">
        <is>
          <t>CQS1</t>
        </is>
      </c>
      <c r="N437" t="n">
        <v>1</v>
      </c>
      <c r="O437" t="inlineStr">
        <is>
          <t>ISSUER</t>
        </is>
      </c>
      <c r="P437" t="b">
        <v>1</v>
      </c>
    </row>
    <row r="438">
      <c r="A438" t="inlineStr">
        <is>
          <t>ECAI-PTY-00436::v1</t>
        </is>
      </c>
      <c r="B438" t="inlineStr">
        <is>
          <t>ECAI-PTY-00436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SYNTH_ECAI</t>
        </is>
      </c>
      <c r="M438" t="inlineStr">
        <is>
          <t>CQS1</t>
        </is>
      </c>
      <c r="N438" t="n">
        <v>1</v>
      </c>
      <c r="O438" t="inlineStr">
        <is>
          <t>ISSUER</t>
        </is>
      </c>
      <c r="P438" t="b">
        <v>1</v>
      </c>
    </row>
    <row r="439">
      <c r="A439" t="inlineStr">
        <is>
          <t>ECAI-PTY-00437::v1</t>
        </is>
      </c>
      <c r="B439" t="inlineStr">
        <is>
          <t>ECAI-PTY-00437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SYNTH_ECAI</t>
        </is>
      </c>
      <c r="M439" t="inlineStr">
        <is>
          <t>CQS2</t>
        </is>
      </c>
      <c r="N439" t="n">
        <v>2</v>
      </c>
      <c r="O439" t="inlineStr">
        <is>
          <t>ISSUER</t>
        </is>
      </c>
      <c r="P439" t="b">
        <v>1</v>
      </c>
    </row>
    <row r="440">
      <c r="A440" t="inlineStr">
        <is>
          <t>ECAI-PTY-00438::v1</t>
        </is>
      </c>
      <c r="B440" t="inlineStr">
        <is>
          <t>ECAI-PTY-00438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SYNTH_ECAI</t>
        </is>
      </c>
      <c r="M440" t="inlineStr">
        <is>
          <t>CQS1</t>
        </is>
      </c>
      <c r="N440" t="n">
        <v>1</v>
      </c>
      <c r="O440" t="inlineStr">
        <is>
          <t>ISSUER</t>
        </is>
      </c>
      <c r="P440" t="b">
        <v>1</v>
      </c>
    </row>
    <row r="441">
      <c r="A441" t="inlineStr">
        <is>
          <t>ECAI-PTY-00439::v1</t>
        </is>
      </c>
      <c r="B441" t="inlineStr">
        <is>
          <t>ECAI-PTY-00439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SYNTH_ECAI</t>
        </is>
      </c>
      <c r="M441" t="inlineStr">
        <is>
          <t>CQS1</t>
        </is>
      </c>
      <c r="N441" t="n">
        <v>1</v>
      </c>
      <c r="O441" t="inlineStr">
        <is>
          <t>ISSUER</t>
        </is>
      </c>
      <c r="P441" t="b">
        <v>1</v>
      </c>
    </row>
    <row r="442">
      <c r="A442" t="inlineStr">
        <is>
          <t>ECAI-PTY-00440::v1</t>
        </is>
      </c>
      <c r="B442" t="inlineStr">
        <is>
          <t>ECAI-PTY-00440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SYNTH_ECAI</t>
        </is>
      </c>
      <c r="M442" t="inlineStr">
        <is>
          <t>CQS2</t>
        </is>
      </c>
      <c r="N442" t="n">
        <v>2</v>
      </c>
      <c r="O442" t="inlineStr">
        <is>
          <t>ISSUER</t>
        </is>
      </c>
      <c r="P442" t="b">
        <v>1</v>
      </c>
    </row>
    <row r="443">
      <c r="A443" t="inlineStr">
        <is>
          <t>ECAI-PTY-00441::v1</t>
        </is>
      </c>
      <c r="B443" t="inlineStr">
        <is>
          <t>ECAI-PTY-00441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SYNTH_ECAI</t>
        </is>
      </c>
      <c r="M443" t="inlineStr">
        <is>
          <t>CQS2</t>
        </is>
      </c>
      <c r="N443" t="n">
        <v>2</v>
      </c>
      <c r="O443" t="inlineStr">
        <is>
          <t>ISSUER</t>
        </is>
      </c>
      <c r="P443" t="b">
        <v>1</v>
      </c>
    </row>
    <row r="444">
      <c r="A444" t="inlineStr">
        <is>
          <t>ECAI-PTY-00442::v1</t>
        </is>
      </c>
      <c r="B444" t="inlineStr">
        <is>
          <t>ECAI-PTY-00442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SYNTH_ECAI</t>
        </is>
      </c>
      <c r="M444" t="inlineStr">
        <is>
          <t>CQS1</t>
        </is>
      </c>
      <c r="N444" t="n">
        <v>1</v>
      </c>
      <c r="O444" t="inlineStr">
        <is>
          <t>ISSUER</t>
        </is>
      </c>
      <c r="P444" t="b">
        <v>1</v>
      </c>
    </row>
    <row r="445">
      <c r="A445" t="inlineStr">
        <is>
          <t>ECAI-PTY-00443::v1</t>
        </is>
      </c>
      <c r="B445" t="inlineStr">
        <is>
          <t>ECAI-PTY-00443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SYNTH_ECAI</t>
        </is>
      </c>
      <c r="M445" t="inlineStr">
        <is>
          <t>CQS1</t>
        </is>
      </c>
      <c r="N445" t="n">
        <v>1</v>
      </c>
      <c r="O445" t="inlineStr">
        <is>
          <t>ISSUER</t>
        </is>
      </c>
      <c r="P445" t="b">
        <v>1</v>
      </c>
    </row>
    <row r="446">
      <c r="A446" t="inlineStr">
        <is>
          <t>ECAI-PTY-00444::v1</t>
        </is>
      </c>
      <c r="B446" t="inlineStr">
        <is>
          <t>ECAI-PTY-00444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SYNTH_ECAI</t>
        </is>
      </c>
      <c r="M446" t="inlineStr">
        <is>
          <t>CQS1</t>
        </is>
      </c>
      <c r="N446" t="n">
        <v>1</v>
      </c>
      <c r="O446" t="inlineStr">
        <is>
          <t>ISSUER</t>
        </is>
      </c>
      <c r="P446" t="b">
        <v>1</v>
      </c>
    </row>
    <row r="447">
      <c r="A447" t="inlineStr">
        <is>
          <t>ECAI-PTY-00445::v1</t>
        </is>
      </c>
      <c r="B447" t="inlineStr">
        <is>
          <t>ECAI-PTY-00445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SYNTH_ECAI</t>
        </is>
      </c>
      <c r="M447" t="inlineStr">
        <is>
          <t>CQS1</t>
        </is>
      </c>
      <c r="N447" t="n">
        <v>1</v>
      </c>
      <c r="O447" t="inlineStr">
        <is>
          <t>ISSUER</t>
        </is>
      </c>
      <c r="P447" t="b">
        <v>1</v>
      </c>
    </row>
    <row r="448">
      <c r="A448" t="inlineStr">
        <is>
          <t>ECAI-PTY-00446::v1</t>
        </is>
      </c>
      <c r="B448" t="inlineStr">
        <is>
          <t>ECAI-PTY-00446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SYNTH_ECAI</t>
        </is>
      </c>
      <c r="M448" t="inlineStr">
        <is>
          <t>CQS1</t>
        </is>
      </c>
      <c r="N448" t="n">
        <v>1</v>
      </c>
      <c r="O448" t="inlineStr">
        <is>
          <t>ISSUER</t>
        </is>
      </c>
      <c r="P448" t="b">
        <v>1</v>
      </c>
    </row>
    <row r="449">
      <c r="A449" t="inlineStr">
        <is>
          <t>ECAI-PTY-00447::v1</t>
        </is>
      </c>
      <c r="B449" t="inlineStr">
        <is>
          <t>ECAI-PTY-00447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SYNTH_ECAI</t>
        </is>
      </c>
      <c r="M449" t="inlineStr">
        <is>
          <t>CQS1</t>
        </is>
      </c>
      <c r="N449" t="n">
        <v>1</v>
      </c>
      <c r="O449" t="inlineStr">
        <is>
          <t>ISSUER</t>
        </is>
      </c>
      <c r="P449" t="b">
        <v>1</v>
      </c>
    </row>
    <row r="450">
      <c r="A450" t="inlineStr">
        <is>
          <t>ECAI-PTY-00448::v1</t>
        </is>
      </c>
      <c r="B450" t="inlineStr">
        <is>
          <t>ECAI-PTY-00448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SYNTH_ECAI</t>
        </is>
      </c>
      <c r="M450" t="inlineStr">
        <is>
          <t>CQS1</t>
        </is>
      </c>
      <c r="N450" t="n">
        <v>1</v>
      </c>
      <c r="O450" t="inlineStr">
        <is>
          <t>ISSUER</t>
        </is>
      </c>
      <c r="P450" t="b">
        <v>1</v>
      </c>
    </row>
    <row r="451">
      <c r="A451" t="inlineStr">
        <is>
          <t>ECAI-PTY-00449::v1</t>
        </is>
      </c>
      <c r="B451" t="inlineStr">
        <is>
          <t>ECAI-PTY-00449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SYNTH_ECAI</t>
        </is>
      </c>
      <c r="M451" t="inlineStr">
        <is>
          <t>CQS1</t>
        </is>
      </c>
      <c r="N451" t="n">
        <v>1</v>
      </c>
      <c r="O451" t="inlineStr">
        <is>
          <t>ISSUER</t>
        </is>
      </c>
      <c r="P451" t="b">
        <v>1</v>
      </c>
    </row>
    <row r="452">
      <c r="A452" t="inlineStr">
        <is>
          <t>ECAI-PTY-00450::v1</t>
        </is>
      </c>
      <c r="B452" t="inlineStr">
        <is>
          <t>ECAI-PTY-00450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SYNTH_ECAI</t>
        </is>
      </c>
      <c r="M452" t="inlineStr">
        <is>
          <t>CQS2</t>
        </is>
      </c>
      <c r="N452" t="n">
        <v>2</v>
      </c>
      <c r="O452" t="inlineStr">
        <is>
          <t>ISSUER</t>
        </is>
      </c>
      <c r="P452" t="b">
        <v>1</v>
      </c>
    </row>
    <row r="453">
      <c r="A453" t="inlineStr">
        <is>
          <t>ECAI-PTY-00451::v1</t>
        </is>
      </c>
      <c r="B453" t="inlineStr">
        <is>
          <t>ECAI-PTY-00451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SYNTH_ECAI</t>
        </is>
      </c>
      <c r="M453" t="inlineStr">
        <is>
          <t>CQS1</t>
        </is>
      </c>
      <c r="N453" t="n">
        <v>1</v>
      </c>
      <c r="O453" t="inlineStr">
        <is>
          <t>ISSUER</t>
        </is>
      </c>
      <c r="P453" t="b">
        <v>1</v>
      </c>
    </row>
    <row r="454">
      <c r="A454" t="inlineStr">
        <is>
          <t>ECAI-PTY-00452::v1</t>
        </is>
      </c>
      <c r="B454" t="inlineStr">
        <is>
          <t>ECAI-PTY-00452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SYNTH_ECAI</t>
        </is>
      </c>
      <c r="M454" t="inlineStr">
        <is>
          <t>CQS1</t>
        </is>
      </c>
      <c r="N454" t="n">
        <v>1</v>
      </c>
      <c r="O454" t="inlineStr">
        <is>
          <t>ISSUER</t>
        </is>
      </c>
      <c r="P454" t="b">
        <v>1</v>
      </c>
    </row>
    <row r="455">
      <c r="A455" t="inlineStr">
        <is>
          <t>ECAI-PTY-00453::v1</t>
        </is>
      </c>
      <c r="B455" t="inlineStr">
        <is>
          <t>ECAI-PTY-00453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SYNTH_ECAI</t>
        </is>
      </c>
      <c r="M455" t="inlineStr">
        <is>
          <t>CQS1</t>
        </is>
      </c>
      <c r="N455" t="n">
        <v>1</v>
      </c>
      <c r="O455" t="inlineStr">
        <is>
          <t>ISSUER</t>
        </is>
      </c>
      <c r="P455" t="b">
        <v>1</v>
      </c>
    </row>
    <row r="456">
      <c r="A456" t="inlineStr">
        <is>
          <t>ECAI-PTY-00454::v1</t>
        </is>
      </c>
      <c r="B456" t="inlineStr">
        <is>
          <t>ECAI-PTY-00454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SYNTH_ECAI</t>
        </is>
      </c>
      <c r="M456" t="inlineStr">
        <is>
          <t>CQS1</t>
        </is>
      </c>
      <c r="N456" t="n">
        <v>1</v>
      </c>
      <c r="O456" t="inlineStr">
        <is>
          <t>ISSUER</t>
        </is>
      </c>
      <c r="P456" t="b">
        <v>1</v>
      </c>
    </row>
    <row r="457">
      <c r="A457" t="inlineStr">
        <is>
          <t>ECAI-PTY-00455::v1</t>
        </is>
      </c>
      <c r="B457" t="inlineStr">
        <is>
          <t>ECAI-PTY-00455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SYNTH_ECAI</t>
        </is>
      </c>
      <c r="M457" t="inlineStr">
        <is>
          <t>CQS1</t>
        </is>
      </c>
      <c r="N457" t="n">
        <v>1</v>
      </c>
      <c r="O457" t="inlineStr">
        <is>
          <t>ISSUER</t>
        </is>
      </c>
      <c r="P457" t="b">
        <v>1</v>
      </c>
    </row>
    <row r="458">
      <c r="A458" t="inlineStr">
        <is>
          <t>ECAI-PTY-00456::v1</t>
        </is>
      </c>
      <c r="B458" t="inlineStr">
        <is>
          <t>ECAI-PTY-00456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SYNTH_ECAI</t>
        </is>
      </c>
      <c r="M458" t="inlineStr">
        <is>
          <t>CQS2</t>
        </is>
      </c>
      <c r="N458" t="n">
        <v>2</v>
      </c>
      <c r="O458" t="inlineStr">
        <is>
          <t>ISSUER</t>
        </is>
      </c>
      <c r="P458" t="b">
        <v>1</v>
      </c>
    </row>
    <row r="459">
      <c r="A459" t="inlineStr">
        <is>
          <t>ECAI-PTY-00457::v1</t>
        </is>
      </c>
      <c r="B459" t="inlineStr">
        <is>
          <t>ECAI-PTY-00457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SYNTH_ECAI</t>
        </is>
      </c>
      <c r="M459" t="inlineStr">
        <is>
          <t>CQS1</t>
        </is>
      </c>
      <c r="N459" t="n">
        <v>1</v>
      </c>
      <c r="O459" t="inlineStr">
        <is>
          <t>ISSUER</t>
        </is>
      </c>
      <c r="P459" t="b">
        <v>1</v>
      </c>
    </row>
    <row r="460">
      <c r="A460" t="inlineStr">
        <is>
          <t>ECAI-PTY-00458::v1</t>
        </is>
      </c>
      <c r="B460" t="inlineStr">
        <is>
          <t>ECAI-PTY-00458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SYNTH_ECAI</t>
        </is>
      </c>
      <c r="M460" t="inlineStr">
        <is>
          <t>CQS2</t>
        </is>
      </c>
      <c r="N460" t="n">
        <v>2</v>
      </c>
      <c r="O460" t="inlineStr">
        <is>
          <t>ISSUER</t>
        </is>
      </c>
      <c r="P460" t="b">
        <v>1</v>
      </c>
    </row>
    <row r="461">
      <c r="A461" t="inlineStr">
        <is>
          <t>ECAI-PTY-00459::v1</t>
        </is>
      </c>
      <c r="B461" t="inlineStr">
        <is>
          <t>ECAI-PTY-00459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SYNTH_ECAI</t>
        </is>
      </c>
      <c r="M461" t="inlineStr">
        <is>
          <t>CQS1</t>
        </is>
      </c>
      <c r="N461" t="n">
        <v>1</v>
      </c>
      <c r="O461" t="inlineStr">
        <is>
          <t>ISSUER</t>
        </is>
      </c>
      <c r="P461" t="b">
        <v>1</v>
      </c>
    </row>
    <row r="462">
      <c r="A462" t="inlineStr">
        <is>
          <t>ECAI-PTY-00460::v1</t>
        </is>
      </c>
      <c r="B462" t="inlineStr">
        <is>
          <t>ECAI-PTY-00460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SYNTH_ECAI</t>
        </is>
      </c>
      <c r="M462" t="inlineStr">
        <is>
          <t>CQS1</t>
        </is>
      </c>
      <c r="N462" t="n">
        <v>1</v>
      </c>
      <c r="O462" t="inlineStr">
        <is>
          <t>ISSUER</t>
        </is>
      </c>
      <c r="P462" t="b">
        <v>1</v>
      </c>
    </row>
    <row r="463">
      <c r="A463" t="inlineStr">
        <is>
          <t>ECAI-PTY-00461::v1</t>
        </is>
      </c>
      <c r="B463" t="inlineStr">
        <is>
          <t>ECAI-PTY-00461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SYNTH_ECAI</t>
        </is>
      </c>
      <c r="M463" t="inlineStr">
        <is>
          <t>CQS1</t>
        </is>
      </c>
      <c r="N463" t="n">
        <v>1</v>
      </c>
      <c r="O463" t="inlineStr">
        <is>
          <t>ISSUER</t>
        </is>
      </c>
      <c r="P463" t="b">
        <v>1</v>
      </c>
    </row>
    <row r="464">
      <c r="A464" t="inlineStr">
        <is>
          <t>ECAI-PTY-00462::v1</t>
        </is>
      </c>
      <c r="B464" t="inlineStr">
        <is>
          <t>ECAI-PTY-00462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SYNTH_ECAI</t>
        </is>
      </c>
      <c r="M464" t="inlineStr">
        <is>
          <t>CQS1</t>
        </is>
      </c>
      <c r="N464" t="n">
        <v>1</v>
      </c>
      <c r="O464" t="inlineStr">
        <is>
          <t>ISSUER</t>
        </is>
      </c>
      <c r="P464" t="b">
        <v>1</v>
      </c>
    </row>
    <row r="465">
      <c r="A465" t="inlineStr">
        <is>
          <t>ECAI-PTY-00463::v1</t>
        </is>
      </c>
      <c r="B465" t="inlineStr">
        <is>
          <t>ECAI-PTY-00463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SYNTH_ECAI</t>
        </is>
      </c>
      <c r="M465" t="inlineStr">
        <is>
          <t>CQS1</t>
        </is>
      </c>
      <c r="N465" t="n">
        <v>1</v>
      </c>
      <c r="O465" t="inlineStr">
        <is>
          <t>ISSUER</t>
        </is>
      </c>
      <c r="P465" t="b">
        <v>1</v>
      </c>
    </row>
    <row r="466">
      <c r="A466" t="inlineStr">
        <is>
          <t>ECAI-PTY-00464::v1</t>
        </is>
      </c>
      <c r="B466" t="inlineStr">
        <is>
          <t>ECAI-PTY-00464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SYNTH_ECAI</t>
        </is>
      </c>
      <c r="M466" t="inlineStr">
        <is>
          <t>CQS2</t>
        </is>
      </c>
      <c r="N466" t="n">
        <v>2</v>
      </c>
      <c r="O466" t="inlineStr">
        <is>
          <t>ISSUER</t>
        </is>
      </c>
      <c r="P466" t="b">
        <v>1</v>
      </c>
    </row>
    <row r="467">
      <c r="A467" t="inlineStr">
        <is>
          <t>ECAI-PTY-00465::v1</t>
        </is>
      </c>
      <c r="B467" t="inlineStr">
        <is>
          <t>ECAI-PTY-00465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SYNTH_ECAI</t>
        </is>
      </c>
      <c r="M467" t="inlineStr">
        <is>
          <t>CQS1</t>
        </is>
      </c>
      <c r="N467" t="n">
        <v>1</v>
      </c>
      <c r="O467" t="inlineStr">
        <is>
          <t>ISSUER</t>
        </is>
      </c>
      <c r="P467" t="b">
        <v>1</v>
      </c>
    </row>
    <row r="468">
      <c r="A468" t="inlineStr">
        <is>
          <t>ECAI-PTY-00466::v1</t>
        </is>
      </c>
      <c r="B468" t="inlineStr">
        <is>
          <t>ECAI-PTY-00466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SYNTH_ECAI</t>
        </is>
      </c>
      <c r="M468" t="inlineStr">
        <is>
          <t>CQS1</t>
        </is>
      </c>
      <c r="N468" t="n">
        <v>1</v>
      </c>
      <c r="O468" t="inlineStr">
        <is>
          <t>ISSUER</t>
        </is>
      </c>
      <c r="P468" t="b">
        <v>1</v>
      </c>
    </row>
    <row r="469">
      <c r="A469" t="inlineStr">
        <is>
          <t>ECAI-PTY-00467::v1</t>
        </is>
      </c>
      <c r="B469" t="inlineStr">
        <is>
          <t>ECAI-PTY-00467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SYNTH_ECAI</t>
        </is>
      </c>
      <c r="M469" t="inlineStr">
        <is>
          <t>CQS1</t>
        </is>
      </c>
      <c r="N469" t="n">
        <v>1</v>
      </c>
      <c r="O469" t="inlineStr">
        <is>
          <t>ISSUER</t>
        </is>
      </c>
      <c r="P469" t="b">
        <v>1</v>
      </c>
    </row>
    <row r="470">
      <c r="A470" t="inlineStr">
        <is>
          <t>ECAI-PTY-00468::v1</t>
        </is>
      </c>
      <c r="B470" t="inlineStr">
        <is>
          <t>ECAI-PTY-00468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SYNTH_ECAI</t>
        </is>
      </c>
      <c r="M470" t="inlineStr">
        <is>
          <t>CQS1</t>
        </is>
      </c>
      <c r="N470" t="n">
        <v>1</v>
      </c>
      <c r="O470" t="inlineStr">
        <is>
          <t>ISSUER</t>
        </is>
      </c>
      <c r="P470" t="b">
        <v>1</v>
      </c>
    </row>
    <row r="471">
      <c r="A471" t="inlineStr">
        <is>
          <t>ECAI-PTY-00469::v1</t>
        </is>
      </c>
      <c r="B471" t="inlineStr">
        <is>
          <t>ECAI-PTY-00469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SYNTH_ECAI</t>
        </is>
      </c>
      <c r="M471" t="inlineStr">
        <is>
          <t>CQS1</t>
        </is>
      </c>
      <c r="N471" t="n">
        <v>1</v>
      </c>
      <c r="O471" t="inlineStr">
        <is>
          <t>ISSUER</t>
        </is>
      </c>
      <c r="P471" t="b">
        <v>1</v>
      </c>
    </row>
    <row r="472">
      <c r="A472" t="inlineStr">
        <is>
          <t>ECAI-PTY-00470::v1</t>
        </is>
      </c>
      <c r="B472" t="inlineStr">
        <is>
          <t>ECAI-PTY-00470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SYNTH_ECAI</t>
        </is>
      </c>
      <c r="M472" t="inlineStr">
        <is>
          <t>CQS1</t>
        </is>
      </c>
      <c r="N472" t="n">
        <v>1</v>
      </c>
      <c r="O472" t="inlineStr">
        <is>
          <t>ISSUER</t>
        </is>
      </c>
      <c r="P472" t="b">
        <v>1</v>
      </c>
    </row>
    <row r="473">
      <c r="A473" t="inlineStr">
        <is>
          <t>ECAI-PTY-00471::v1</t>
        </is>
      </c>
      <c r="B473" t="inlineStr">
        <is>
          <t>ECAI-PTY-00471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SYNTH_ECAI</t>
        </is>
      </c>
      <c r="M473" t="inlineStr">
        <is>
          <t>CQS1</t>
        </is>
      </c>
      <c r="N473" t="n">
        <v>1</v>
      </c>
      <c r="O473" t="inlineStr">
        <is>
          <t>ISSUER</t>
        </is>
      </c>
      <c r="P473" t="b">
        <v>1</v>
      </c>
    </row>
    <row r="474">
      <c r="A474" t="inlineStr">
        <is>
          <t>ECAI-PTY-00472::v1</t>
        </is>
      </c>
      <c r="B474" t="inlineStr">
        <is>
          <t>ECAI-PTY-00472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SYNTH_ECAI</t>
        </is>
      </c>
      <c r="M474" t="inlineStr">
        <is>
          <t>CQS2</t>
        </is>
      </c>
      <c r="N474" t="n">
        <v>2</v>
      </c>
      <c r="O474" t="inlineStr">
        <is>
          <t>ISSUER</t>
        </is>
      </c>
      <c r="P474" t="b">
        <v>1</v>
      </c>
    </row>
    <row r="475">
      <c r="A475" t="inlineStr">
        <is>
          <t>ECAI-PTY-00473::v1</t>
        </is>
      </c>
      <c r="B475" t="inlineStr">
        <is>
          <t>ECAI-PTY-00473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SYNTH_ECAI</t>
        </is>
      </c>
      <c r="M475" t="inlineStr">
        <is>
          <t>CQS1</t>
        </is>
      </c>
      <c r="N475" t="n">
        <v>1</v>
      </c>
      <c r="O475" t="inlineStr">
        <is>
          <t>ISSUER</t>
        </is>
      </c>
      <c r="P475" t="b">
        <v>1</v>
      </c>
    </row>
    <row r="476">
      <c r="A476" t="inlineStr">
        <is>
          <t>ECAI-PTY-00474::v1</t>
        </is>
      </c>
      <c r="B476" t="inlineStr">
        <is>
          <t>ECAI-PTY-00474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SYNTH_ECAI</t>
        </is>
      </c>
      <c r="M476" t="inlineStr">
        <is>
          <t>CQS1</t>
        </is>
      </c>
      <c r="N476" t="n">
        <v>1</v>
      </c>
      <c r="O476" t="inlineStr">
        <is>
          <t>ISSUER</t>
        </is>
      </c>
      <c r="P476" t="b">
        <v>1</v>
      </c>
    </row>
    <row r="477">
      <c r="A477" t="inlineStr">
        <is>
          <t>ECAI-PTY-00475::v1</t>
        </is>
      </c>
      <c r="B477" t="inlineStr">
        <is>
          <t>ECAI-PTY-00475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SYNTH_ECAI</t>
        </is>
      </c>
      <c r="M477" t="inlineStr">
        <is>
          <t>CQS2</t>
        </is>
      </c>
      <c r="N477" t="n">
        <v>2</v>
      </c>
      <c r="O477" t="inlineStr">
        <is>
          <t>ISSUER</t>
        </is>
      </c>
      <c r="P477" t="b">
        <v>1</v>
      </c>
    </row>
    <row r="478">
      <c r="A478" t="inlineStr">
        <is>
          <t>ECAI-PTY-00476::v1</t>
        </is>
      </c>
      <c r="B478" t="inlineStr">
        <is>
          <t>ECAI-PTY-00476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SYNTH_ECAI</t>
        </is>
      </c>
      <c r="M478" t="inlineStr">
        <is>
          <t>CQS1</t>
        </is>
      </c>
      <c r="N478" t="n">
        <v>1</v>
      </c>
      <c r="O478" t="inlineStr">
        <is>
          <t>ISSUER</t>
        </is>
      </c>
      <c r="P478" t="b">
        <v>1</v>
      </c>
    </row>
    <row r="479">
      <c r="A479" t="inlineStr">
        <is>
          <t>ECAI-PTY-00477::v1</t>
        </is>
      </c>
      <c r="B479" t="inlineStr">
        <is>
          <t>ECAI-PTY-00477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SYNTH_ECAI</t>
        </is>
      </c>
      <c r="M479" t="inlineStr">
        <is>
          <t>CQS1</t>
        </is>
      </c>
      <c r="N479" t="n">
        <v>1</v>
      </c>
      <c r="O479" t="inlineStr">
        <is>
          <t>ISSUER</t>
        </is>
      </c>
      <c r="P479" t="b">
        <v>1</v>
      </c>
    </row>
    <row r="480">
      <c r="A480" t="inlineStr">
        <is>
          <t>ECAI-PTY-00478::v1</t>
        </is>
      </c>
      <c r="B480" t="inlineStr">
        <is>
          <t>ECAI-PTY-00478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SYNTH_ECAI</t>
        </is>
      </c>
      <c r="M480" t="inlineStr">
        <is>
          <t>CQS1</t>
        </is>
      </c>
      <c r="N480" t="n">
        <v>1</v>
      </c>
      <c r="O480" t="inlineStr">
        <is>
          <t>ISSUER</t>
        </is>
      </c>
      <c r="P480" t="b">
        <v>1</v>
      </c>
    </row>
    <row r="481">
      <c r="A481" t="inlineStr">
        <is>
          <t>ECAI-PTY-00479::v1</t>
        </is>
      </c>
      <c r="B481" t="inlineStr">
        <is>
          <t>ECAI-PTY-00479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SYNTH_ECAI</t>
        </is>
      </c>
      <c r="M481" t="inlineStr">
        <is>
          <t>CQS1</t>
        </is>
      </c>
      <c r="N481" t="n">
        <v>1</v>
      </c>
      <c r="O481" t="inlineStr">
        <is>
          <t>ISSUER</t>
        </is>
      </c>
      <c r="P481" t="b">
        <v>1</v>
      </c>
    </row>
    <row r="482">
      <c r="A482" t="inlineStr">
        <is>
          <t>ECAI-PTY-00480::v1</t>
        </is>
      </c>
      <c r="B482" t="inlineStr">
        <is>
          <t>ECAI-PTY-00480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SYNTH_ECAI</t>
        </is>
      </c>
      <c r="M482" t="inlineStr">
        <is>
          <t>CQS1</t>
        </is>
      </c>
      <c r="N482" t="n">
        <v>1</v>
      </c>
      <c r="O482" t="inlineStr">
        <is>
          <t>ISSUER</t>
        </is>
      </c>
      <c r="P482" t="b">
        <v>1</v>
      </c>
    </row>
    <row r="483">
      <c r="A483" t="inlineStr">
        <is>
          <t>ECAI-PTY-00481::v1</t>
        </is>
      </c>
      <c r="B483" t="inlineStr">
        <is>
          <t>ECAI-PTY-00481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SYNTH_ECAI</t>
        </is>
      </c>
      <c r="M483" t="inlineStr">
        <is>
          <t>CQS1</t>
        </is>
      </c>
      <c r="N483" t="n">
        <v>1</v>
      </c>
      <c r="O483" t="inlineStr">
        <is>
          <t>ISSUER</t>
        </is>
      </c>
      <c r="P483" t="b">
        <v>1</v>
      </c>
    </row>
    <row r="484">
      <c r="A484" t="inlineStr">
        <is>
          <t>ECAI-PTY-00482::v1</t>
        </is>
      </c>
      <c r="B484" t="inlineStr">
        <is>
          <t>ECAI-PTY-00482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SYNTH_ECAI</t>
        </is>
      </c>
      <c r="M484" t="inlineStr">
        <is>
          <t>CQS1</t>
        </is>
      </c>
      <c r="N484" t="n">
        <v>1</v>
      </c>
      <c r="O484" t="inlineStr">
        <is>
          <t>ISSUER</t>
        </is>
      </c>
      <c r="P484" t="b">
        <v>1</v>
      </c>
    </row>
    <row r="485">
      <c r="A485" t="inlineStr">
        <is>
          <t>ECAI-PTY-00483::v1</t>
        </is>
      </c>
      <c r="B485" t="inlineStr">
        <is>
          <t>ECAI-PTY-00483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SYNTH_ECAI</t>
        </is>
      </c>
      <c r="M485" t="inlineStr">
        <is>
          <t>CQS2</t>
        </is>
      </c>
      <c r="N485" t="n">
        <v>2</v>
      </c>
      <c r="O485" t="inlineStr">
        <is>
          <t>ISSUER</t>
        </is>
      </c>
      <c r="P485" t="b">
        <v>1</v>
      </c>
    </row>
    <row r="486">
      <c r="A486" t="inlineStr">
        <is>
          <t>ECAI-PTY-00484::v1</t>
        </is>
      </c>
      <c r="B486" t="inlineStr">
        <is>
          <t>ECAI-PTY-00484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SYNTH_ECAI</t>
        </is>
      </c>
      <c r="M486" t="inlineStr">
        <is>
          <t>CQS1</t>
        </is>
      </c>
      <c r="N486" t="n">
        <v>1</v>
      </c>
      <c r="O486" t="inlineStr">
        <is>
          <t>ISSUER</t>
        </is>
      </c>
      <c r="P486" t="b">
        <v>1</v>
      </c>
    </row>
    <row r="487">
      <c r="A487" t="inlineStr">
        <is>
          <t>ECAI-PTY-00485::v1</t>
        </is>
      </c>
      <c r="B487" t="inlineStr">
        <is>
          <t>ECAI-PTY-00485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SYNTH_ECAI</t>
        </is>
      </c>
      <c r="M487" t="inlineStr">
        <is>
          <t>CQS2</t>
        </is>
      </c>
      <c r="N487" t="n">
        <v>2</v>
      </c>
      <c r="O487" t="inlineStr">
        <is>
          <t>ISSUER</t>
        </is>
      </c>
      <c r="P487" t="b">
        <v>1</v>
      </c>
    </row>
    <row r="488">
      <c r="A488" t="inlineStr">
        <is>
          <t>ECAI-PTY-00486::v1</t>
        </is>
      </c>
      <c r="B488" t="inlineStr">
        <is>
          <t>ECAI-PTY-00486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SYNTH_ECAI</t>
        </is>
      </c>
      <c r="M488" t="inlineStr">
        <is>
          <t>CQS1</t>
        </is>
      </c>
      <c r="N488" t="n">
        <v>1</v>
      </c>
      <c r="O488" t="inlineStr">
        <is>
          <t>ISSUER</t>
        </is>
      </c>
      <c r="P488" t="b">
        <v>1</v>
      </c>
    </row>
    <row r="489">
      <c r="A489" t="inlineStr">
        <is>
          <t>ECAI-PTY-00487::v1</t>
        </is>
      </c>
      <c r="B489" t="inlineStr">
        <is>
          <t>ECAI-PTY-00487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SYNTH_ECAI</t>
        </is>
      </c>
      <c r="M489" t="inlineStr">
        <is>
          <t>CQS1</t>
        </is>
      </c>
      <c r="N489" t="n">
        <v>1</v>
      </c>
      <c r="O489" t="inlineStr">
        <is>
          <t>ISSUER</t>
        </is>
      </c>
      <c r="P489" t="b">
        <v>1</v>
      </c>
    </row>
    <row r="490">
      <c r="A490" t="inlineStr">
        <is>
          <t>ECAI-PTY-00488::v1</t>
        </is>
      </c>
      <c r="B490" t="inlineStr">
        <is>
          <t>ECAI-PTY-00488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SYNTH_ECAI</t>
        </is>
      </c>
      <c r="M490" t="inlineStr">
        <is>
          <t>CQS2</t>
        </is>
      </c>
      <c r="N490" t="n">
        <v>2</v>
      </c>
      <c r="O490" t="inlineStr">
        <is>
          <t>ISSUER</t>
        </is>
      </c>
      <c r="P490" t="b">
        <v>1</v>
      </c>
    </row>
    <row r="491">
      <c r="A491" t="inlineStr">
        <is>
          <t>ECAI-PTY-00489::v1</t>
        </is>
      </c>
      <c r="B491" t="inlineStr">
        <is>
          <t>ECAI-PTY-00489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SYNTH_ECAI</t>
        </is>
      </c>
      <c r="M491" t="inlineStr">
        <is>
          <t>CQS1</t>
        </is>
      </c>
      <c r="N491" t="n">
        <v>1</v>
      </c>
      <c r="O491" t="inlineStr">
        <is>
          <t>ISSUER</t>
        </is>
      </c>
      <c r="P491" t="b">
        <v>1</v>
      </c>
    </row>
    <row r="492">
      <c r="A492" t="inlineStr">
        <is>
          <t>ECAI-PTY-00490::v1</t>
        </is>
      </c>
      <c r="B492" t="inlineStr">
        <is>
          <t>ECAI-PTY-00490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SYNTH_ECAI</t>
        </is>
      </c>
      <c r="M492" t="inlineStr">
        <is>
          <t>CQS1</t>
        </is>
      </c>
      <c r="N492" t="n">
        <v>1</v>
      </c>
      <c r="O492" t="inlineStr">
        <is>
          <t>ISSUER</t>
        </is>
      </c>
      <c r="P492" t="b">
        <v>1</v>
      </c>
    </row>
    <row r="493">
      <c r="A493" t="inlineStr">
        <is>
          <t>ECAI-PTY-00491::v1</t>
        </is>
      </c>
      <c r="B493" t="inlineStr">
        <is>
          <t>ECAI-PTY-00491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SYNTH_ECAI</t>
        </is>
      </c>
      <c r="M493" t="inlineStr">
        <is>
          <t>CQS1</t>
        </is>
      </c>
      <c r="N493" t="n">
        <v>1</v>
      </c>
      <c r="O493" t="inlineStr">
        <is>
          <t>ISSUER</t>
        </is>
      </c>
      <c r="P493" t="b">
        <v>1</v>
      </c>
    </row>
    <row r="494">
      <c r="A494" t="inlineStr">
        <is>
          <t>ECAI-PTY-00492::v1</t>
        </is>
      </c>
      <c r="B494" t="inlineStr">
        <is>
          <t>ECAI-PTY-00492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SYNTH_ECAI</t>
        </is>
      </c>
      <c r="M494" t="inlineStr">
        <is>
          <t>CQS1</t>
        </is>
      </c>
      <c r="N494" t="n">
        <v>1</v>
      </c>
      <c r="O494" t="inlineStr">
        <is>
          <t>ISSUER</t>
        </is>
      </c>
      <c r="P494" t="b">
        <v>1</v>
      </c>
    </row>
    <row r="495">
      <c r="A495" t="inlineStr">
        <is>
          <t>ECAI-PTY-00493::v1</t>
        </is>
      </c>
      <c r="B495" t="inlineStr">
        <is>
          <t>ECAI-PTY-00493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SYNTH_ECAI</t>
        </is>
      </c>
      <c r="M495" t="inlineStr">
        <is>
          <t>CQS2</t>
        </is>
      </c>
      <c r="N495" t="n">
        <v>2</v>
      </c>
      <c r="O495" t="inlineStr">
        <is>
          <t>ISSUER</t>
        </is>
      </c>
      <c r="P495" t="b">
        <v>1</v>
      </c>
    </row>
    <row r="496">
      <c r="A496" t="inlineStr">
        <is>
          <t>ECAI-PTY-00494::v1</t>
        </is>
      </c>
      <c r="B496" t="inlineStr">
        <is>
          <t>ECAI-PTY-00494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SYNTH_ECAI</t>
        </is>
      </c>
      <c r="M496" t="inlineStr">
        <is>
          <t>CQS1</t>
        </is>
      </c>
      <c r="N496" t="n">
        <v>1</v>
      </c>
      <c r="O496" t="inlineStr">
        <is>
          <t>ISSUER</t>
        </is>
      </c>
      <c r="P496" t="b">
        <v>1</v>
      </c>
    </row>
    <row r="497">
      <c r="A497" t="inlineStr">
        <is>
          <t>ECAI-PTY-00495::v1</t>
        </is>
      </c>
      <c r="B497" t="inlineStr">
        <is>
          <t>ECAI-PTY-00495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SYNTH_ECAI</t>
        </is>
      </c>
      <c r="M497" t="inlineStr">
        <is>
          <t>CQS2</t>
        </is>
      </c>
      <c r="N497" t="n">
        <v>2</v>
      </c>
      <c r="O497" t="inlineStr">
        <is>
          <t>ISSUER</t>
        </is>
      </c>
      <c r="P497" t="b">
        <v>1</v>
      </c>
    </row>
    <row r="498">
      <c r="A498" t="inlineStr">
        <is>
          <t>ECAI-PTY-00496::v1</t>
        </is>
      </c>
      <c r="B498" t="inlineStr">
        <is>
          <t>ECAI-PTY-00496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SYNTH_ECAI</t>
        </is>
      </c>
      <c r="M498" t="inlineStr">
        <is>
          <t>CQS2</t>
        </is>
      </c>
      <c r="N498" t="n">
        <v>2</v>
      </c>
      <c r="O498" t="inlineStr">
        <is>
          <t>ISSUER</t>
        </is>
      </c>
      <c r="P498" t="b">
        <v>1</v>
      </c>
    </row>
    <row r="499">
      <c r="A499" t="inlineStr">
        <is>
          <t>ECAI-PTY-00497::v1</t>
        </is>
      </c>
      <c r="B499" t="inlineStr">
        <is>
          <t>ECAI-PTY-00497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SYNTH_ECAI</t>
        </is>
      </c>
      <c r="M499" t="inlineStr">
        <is>
          <t>CQS1</t>
        </is>
      </c>
      <c r="N499" t="n">
        <v>1</v>
      </c>
      <c r="O499" t="inlineStr">
        <is>
          <t>ISSUER</t>
        </is>
      </c>
      <c r="P499" t="b">
        <v>1</v>
      </c>
    </row>
    <row r="500">
      <c r="A500" t="inlineStr">
        <is>
          <t>ECAI-PTY-00498::v1</t>
        </is>
      </c>
      <c r="B500" t="inlineStr">
        <is>
          <t>ECAI-PTY-00498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SYNTH_ECAI</t>
        </is>
      </c>
      <c r="M500" t="inlineStr">
        <is>
          <t>CQS1</t>
        </is>
      </c>
      <c r="N500" t="n">
        <v>1</v>
      </c>
      <c r="O500" t="inlineStr">
        <is>
          <t>ISSUER</t>
        </is>
      </c>
      <c r="P500" t="b">
        <v>1</v>
      </c>
    </row>
    <row r="501">
      <c r="A501" t="inlineStr">
        <is>
          <t>ECAI-PTY-00499::v1</t>
        </is>
      </c>
      <c r="B501" t="inlineStr">
        <is>
          <t>ECAI-PTY-00499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SYNTH_ECAI</t>
        </is>
      </c>
      <c r="M501" t="inlineStr">
        <is>
          <t>CQS2</t>
        </is>
      </c>
      <c r="N501" t="n">
        <v>2</v>
      </c>
      <c r="O501" t="inlineStr">
        <is>
          <t>ISSUER</t>
        </is>
      </c>
      <c r="P501" t="b">
        <v>1</v>
      </c>
    </row>
    <row r="502">
      <c r="A502" t="inlineStr">
        <is>
          <t>ECAI-PTY-00500::v1</t>
        </is>
      </c>
      <c r="B502" t="inlineStr">
        <is>
          <t>ECAI-PTY-00500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SYNTH_ECAI</t>
        </is>
      </c>
      <c r="M502" t="inlineStr">
        <is>
          <t>CQS2</t>
        </is>
      </c>
      <c r="N502" t="n">
        <v>2</v>
      </c>
      <c r="O502" t="inlineStr">
        <is>
          <t>ISSUER</t>
        </is>
      </c>
      <c r="P502" t="b">
        <v>1</v>
      </c>
    </row>
    <row r="503">
      <c r="A503" t="inlineStr">
        <is>
          <t>ECAI-PTY-00501::v1</t>
        </is>
      </c>
      <c r="B503" t="inlineStr">
        <is>
          <t>ECAI-PTY-00501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SYNTH_ECAI</t>
        </is>
      </c>
      <c r="M503" t="inlineStr">
        <is>
          <t>CQS1</t>
        </is>
      </c>
      <c r="N503" t="n">
        <v>1</v>
      </c>
      <c r="O503" t="inlineStr">
        <is>
          <t>ISSUER</t>
        </is>
      </c>
      <c r="P503" t="b">
        <v>1</v>
      </c>
    </row>
    <row r="504">
      <c r="A504" t="inlineStr">
        <is>
          <t>ECAI-PTY-00502::v1</t>
        </is>
      </c>
      <c r="B504" t="inlineStr">
        <is>
          <t>ECAI-PTY-00502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SYNTH_ECAI</t>
        </is>
      </c>
      <c r="M504" t="inlineStr">
        <is>
          <t>CQS1</t>
        </is>
      </c>
      <c r="N504" t="n">
        <v>1</v>
      </c>
      <c r="O504" t="inlineStr">
        <is>
          <t>ISSUER</t>
        </is>
      </c>
      <c r="P504" t="b">
        <v>1</v>
      </c>
    </row>
    <row r="505">
      <c r="A505" t="inlineStr">
        <is>
          <t>ECAI-PTY-00503::v1</t>
        </is>
      </c>
      <c r="B505" t="inlineStr">
        <is>
          <t>ECAI-PTY-00503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SYNTH_ECAI</t>
        </is>
      </c>
      <c r="M505" t="inlineStr">
        <is>
          <t>CQS1</t>
        </is>
      </c>
      <c r="N505" t="n">
        <v>1</v>
      </c>
      <c r="O505" t="inlineStr">
        <is>
          <t>ISSUER</t>
        </is>
      </c>
      <c r="P505" t="b">
        <v>1</v>
      </c>
    </row>
    <row r="506">
      <c r="A506" t="inlineStr">
        <is>
          <t>ECAI-PTY-00504::v1</t>
        </is>
      </c>
      <c r="B506" t="inlineStr">
        <is>
          <t>ECAI-PTY-00504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SYNTH_ECAI</t>
        </is>
      </c>
      <c r="M506" t="inlineStr">
        <is>
          <t>CQS1</t>
        </is>
      </c>
      <c r="N506" t="n">
        <v>1</v>
      </c>
      <c r="O506" t="inlineStr">
        <is>
          <t>ISSUER</t>
        </is>
      </c>
      <c r="P506" t="b">
        <v>1</v>
      </c>
    </row>
    <row r="507">
      <c r="A507" t="inlineStr">
        <is>
          <t>ECAI-PTY-00505::v1</t>
        </is>
      </c>
      <c r="B507" t="inlineStr">
        <is>
          <t>ECAI-PTY-00505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SYNTH_ECAI</t>
        </is>
      </c>
      <c r="M507" t="inlineStr">
        <is>
          <t>CQS1</t>
        </is>
      </c>
      <c r="N507" t="n">
        <v>1</v>
      </c>
      <c r="O507" t="inlineStr">
        <is>
          <t>ISSUER</t>
        </is>
      </c>
      <c r="P507" t="b">
        <v>1</v>
      </c>
    </row>
    <row r="508">
      <c r="A508" t="inlineStr">
        <is>
          <t>ECAI-PTY-00506::v1</t>
        </is>
      </c>
      <c r="B508" t="inlineStr">
        <is>
          <t>ECAI-PTY-00506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SYNTH_ECAI</t>
        </is>
      </c>
      <c r="M508" t="inlineStr">
        <is>
          <t>CQS1</t>
        </is>
      </c>
      <c r="N508" t="n">
        <v>1</v>
      </c>
      <c r="O508" t="inlineStr">
        <is>
          <t>ISSUER</t>
        </is>
      </c>
      <c r="P508" t="b">
        <v>1</v>
      </c>
    </row>
    <row r="509">
      <c r="A509" t="inlineStr">
        <is>
          <t>ECAI-PTY-00507::v1</t>
        </is>
      </c>
      <c r="B509" t="inlineStr">
        <is>
          <t>ECAI-PTY-00507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SYNTH_ECAI</t>
        </is>
      </c>
      <c r="M509" t="inlineStr">
        <is>
          <t>CQS1</t>
        </is>
      </c>
      <c r="N509" t="n">
        <v>1</v>
      </c>
      <c r="O509" t="inlineStr">
        <is>
          <t>ISSUER</t>
        </is>
      </c>
      <c r="P509" t="b">
        <v>1</v>
      </c>
    </row>
    <row r="510">
      <c r="A510" t="inlineStr">
        <is>
          <t>ECAI-PTY-00508::v1</t>
        </is>
      </c>
      <c r="B510" t="inlineStr">
        <is>
          <t>ECAI-PTY-00508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SYNTH_ECAI</t>
        </is>
      </c>
      <c r="M510" t="inlineStr">
        <is>
          <t>CQS1</t>
        </is>
      </c>
      <c r="N510" t="n">
        <v>1</v>
      </c>
      <c r="O510" t="inlineStr">
        <is>
          <t>ISSUER</t>
        </is>
      </c>
      <c r="P510" t="b">
        <v>1</v>
      </c>
    </row>
    <row r="511">
      <c r="A511" t="inlineStr">
        <is>
          <t>ECAI-PTY-00509::v1</t>
        </is>
      </c>
      <c r="B511" t="inlineStr">
        <is>
          <t>ECAI-PTY-00509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SYNTH_ECAI</t>
        </is>
      </c>
      <c r="M511" t="inlineStr">
        <is>
          <t>CQS1</t>
        </is>
      </c>
      <c r="N511" t="n">
        <v>1</v>
      </c>
      <c r="O511" t="inlineStr">
        <is>
          <t>ISSUER</t>
        </is>
      </c>
      <c r="P511" t="b">
        <v>1</v>
      </c>
    </row>
    <row r="512">
      <c r="A512" t="inlineStr">
        <is>
          <t>ECAI-PTY-00510::v1</t>
        </is>
      </c>
      <c r="B512" t="inlineStr">
        <is>
          <t>ECAI-PTY-00510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SYNTH_ECAI</t>
        </is>
      </c>
      <c r="M512" t="inlineStr">
        <is>
          <t>CQS1</t>
        </is>
      </c>
      <c r="N512" t="n">
        <v>1</v>
      </c>
      <c r="O512" t="inlineStr">
        <is>
          <t>ISSUER</t>
        </is>
      </c>
      <c r="P512" t="b">
        <v>1</v>
      </c>
    </row>
    <row r="513">
      <c r="A513" t="inlineStr">
        <is>
          <t>ECAI-PTY-00511::v1</t>
        </is>
      </c>
      <c r="B513" t="inlineStr">
        <is>
          <t>ECAI-PTY-00511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SYNTH_ECAI</t>
        </is>
      </c>
      <c r="M513" t="inlineStr">
        <is>
          <t>CQS1</t>
        </is>
      </c>
      <c r="N513" t="n">
        <v>1</v>
      </c>
      <c r="O513" t="inlineStr">
        <is>
          <t>ISSUER</t>
        </is>
      </c>
      <c r="P513" t="b">
        <v>1</v>
      </c>
    </row>
    <row r="514">
      <c r="A514" t="inlineStr">
        <is>
          <t>ECAI-PTY-00512::v1</t>
        </is>
      </c>
      <c r="B514" t="inlineStr">
        <is>
          <t>ECAI-PTY-00512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SYNTH_ECAI</t>
        </is>
      </c>
      <c r="M514" t="inlineStr">
        <is>
          <t>CQS1</t>
        </is>
      </c>
      <c r="N514" t="n">
        <v>1</v>
      </c>
      <c r="O514" t="inlineStr">
        <is>
          <t>ISSUER</t>
        </is>
      </c>
      <c r="P514" t="b">
        <v>1</v>
      </c>
    </row>
    <row r="515">
      <c r="A515" t="inlineStr">
        <is>
          <t>ECAI-PTY-00513::v1</t>
        </is>
      </c>
      <c r="B515" t="inlineStr">
        <is>
          <t>ECAI-PTY-00513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SYNTH_ECAI</t>
        </is>
      </c>
      <c r="M515" t="inlineStr">
        <is>
          <t>CQS1</t>
        </is>
      </c>
      <c r="N515" t="n">
        <v>1</v>
      </c>
      <c r="O515" t="inlineStr">
        <is>
          <t>ISSUER</t>
        </is>
      </c>
      <c r="P515" t="b">
        <v>1</v>
      </c>
    </row>
    <row r="516">
      <c r="A516" t="inlineStr">
        <is>
          <t>ECAI-PTY-00514::v1</t>
        </is>
      </c>
      <c r="B516" t="inlineStr">
        <is>
          <t>ECAI-PTY-00514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SYNTH_ECAI</t>
        </is>
      </c>
      <c r="M516" t="inlineStr">
        <is>
          <t>CQS1</t>
        </is>
      </c>
      <c r="N516" t="n">
        <v>1</v>
      </c>
      <c r="O516" t="inlineStr">
        <is>
          <t>ISSUER</t>
        </is>
      </c>
      <c r="P516" t="b">
        <v>1</v>
      </c>
    </row>
    <row r="517">
      <c r="A517" t="inlineStr">
        <is>
          <t>ECAI-PTY-00515::v1</t>
        </is>
      </c>
      <c r="B517" t="inlineStr">
        <is>
          <t>ECAI-PTY-00515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SYNTH_ECAI</t>
        </is>
      </c>
      <c r="M517" t="inlineStr">
        <is>
          <t>CQS1</t>
        </is>
      </c>
      <c r="N517" t="n">
        <v>1</v>
      </c>
      <c r="O517" t="inlineStr">
        <is>
          <t>ISSUER</t>
        </is>
      </c>
      <c r="P517" t="b">
        <v>1</v>
      </c>
    </row>
    <row r="518">
      <c r="A518" t="inlineStr">
        <is>
          <t>ECAI-PTY-00516::v1</t>
        </is>
      </c>
      <c r="B518" t="inlineStr">
        <is>
          <t>ECAI-PTY-00516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SYNTH_ECAI</t>
        </is>
      </c>
      <c r="M518" t="inlineStr">
        <is>
          <t>CQS1</t>
        </is>
      </c>
      <c r="N518" t="n">
        <v>1</v>
      </c>
      <c r="O518" t="inlineStr">
        <is>
          <t>ISSUER</t>
        </is>
      </c>
      <c r="P518" t="b">
        <v>1</v>
      </c>
    </row>
    <row r="519">
      <c r="A519" t="inlineStr">
        <is>
          <t>ECAI-PTY-00517::v1</t>
        </is>
      </c>
      <c r="B519" t="inlineStr">
        <is>
          <t>ECAI-PTY-00517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SYNTH_ECAI</t>
        </is>
      </c>
      <c r="M519" t="inlineStr">
        <is>
          <t>CQS1</t>
        </is>
      </c>
      <c r="N519" t="n">
        <v>1</v>
      </c>
      <c r="O519" t="inlineStr">
        <is>
          <t>ISSUER</t>
        </is>
      </c>
      <c r="P519" t="b">
        <v>1</v>
      </c>
    </row>
    <row r="520">
      <c r="A520" t="inlineStr">
        <is>
          <t>ECAI-PTY-00518::v1</t>
        </is>
      </c>
      <c r="B520" t="inlineStr">
        <is>
          <t>ECAI-PTY-00518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SYNTH_ECAI</t>
        </is>
      </c>
      <c r="M520" t="inlineStr">
        <is>
          <t>CQS2</t>
        </is>
      </c>
      <c r="N520" t="n">
        <v>2</v>
      </c>
      <c r="O520" t="inlineStr">
        <is>
          <t>ISSUER</t>
        </is>
      </c>
      <c r="P520" t="b">
        <v>1</v>
      </c>
    </row>
    <row r="521">
      <c r="A521" t="inlineStr">
        <is>
          <t>ECAI-PTY-00519::v1</t>
        </is>
      </c>
      <c r="B521" t="inlineStr">
        <is>
          <t>ECAI-PTY-00519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SYNTH_ECAI</t>
        </is>
      </c>
      <c r="M521" t="inlineStr">
        <is>
          <t>CQS1</t>
        </is>
      </c>
      <c r="N521" t="n">
        <v>1</v>
      </c>
      <c r="O521" t="inlineStr">
        <is>
          <t>ISSUER</t>
        </is>
      </c>
      <c r="P521" t="b">
        <v>1</v>
      </c>
    </row>
    <row r="522">
      <c r="A522" t="inlineStr">
        <is>
          <t>ECAI-PTY-00520::v1</t>
        </is>
      </c>
      <c r="B522" t="inlineStr">
        <is>
          <t>ECAI-PTY-00520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SYNTH_ECAI</t>
        </is>
      </c>
      <c r="M522" t="inlineStr">
        <is>
          <t>CQS1</t>
        </is>
      </c>
      <c r="N522" t="n">
        <v>1</v>
      </c>
      <c r="O522" t="inlineStr">
        <is>
          <t>ISSUER</t>
        </is>
      </c>
      <c r="P522" t="b">
        <v>1</v>
      </c>
    </row>
    <row r="523">
      <c r="A523" t="inlineStr">
        <is>
          <t>ECAI-PTY-00521::v1</t>
        </is>
      </c>
      <c r="B523" t="inlineStr">
        <is>
          <t>ECAI-PTY-00521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SYNTH_ECAI</t>
        </is>
      </c>
      <c r="M523" t="inlineStr">
        <is>
          <t>CQS1</t>
        </is>
      </c>
      <c r="N523" t="n">
        <v>1</v>
      </c>
      <c r="O523" t="inlineStr">
        <is>
          <t>ISSUER</t>
        </is>
      </c>
      <c r="P523" t="b">
        <v>1</v>
      </c>
    </row>
    <row r="524">
      <c r="A524" t="inlineStr">
        <is>
          <t>ECAI-PTY-00522::v1</t>
        </is>
      </c>
      <c r="B524" t="inlineStr">
        <is>
          <t>ECAI-PTY-00522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SYNTH_ECAI</t>
        </is>
      </c>
      <c r="M524" t="inlineStr">
        <is>
          <t>CQS1</t>
        </is>
      </c>
      <c r="N524" t="n">
        <v>1</v>
      </c>
      <c r="O524" t="inlineStr">
        <is>
          <t>ISSUER</t>
        </is>
      </c>
      <c r="P524" t="b">
        <v>1</v>
      </c>
    </row>
    <row r="525">
      <c r="A525" t="inlineStr">
        <is>
          <t>ECAI-PTY-00523::v1</t>
        </is>
      </c>
      <c r="B525" t="inlineStr">
        <is>
          <t>ECAI-PTY-00523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SYNTH_ECAI</t>
        </is>
      </c>
      <c r="M525" t="inlineStr">
        <is>
          <t>CQS1</t>
        </is>
      </c>
      <c r="N525" t="n">
        <v>1</v>
      </c>
      <c r="O525" t="inlineStr">
        <is>
          <t>ISSUER</t>
        </is>
      </c>
      <c r="P525" t="b">
        <v>1</v>
      </c>
    </row>
    <row r="526">
      <c r="A526" t="inlineStr">
        <is>
          <t>ECAI-PTY-00524::v1</t>
        </is>
      </c>
      <c r="B526" t="inlineStr">
        <is>
          <t>ECAI-PTY-00524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SYNTH_ECAI</t>
        </is>
      </c>
      <c r="M526" t="inlineStr">
        <is>
          <t>CQS1</t>
        </is>
      </c>
      <c r="N526" t="n">
        <v>1</v>
      </c>
      <c r="O526" t="inlineStr">
        <is>
          <t>ISSUER</t>
        </is>
      </c>
      <c r="P526" t="b">
        <v>1</v>
      </c>
    </row>
    <row r="527">
      <c r="A527" t="inlineStr">
        <is>
          <t>ECAI-PTY-00525::v1</t>
        </is>
      </c>
      <c r="B527" t="inlineStr">
        <is>
          <t>ECAI-PTY-00525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SYNTH_ECAI</t>
        </is>
      </c>
      <c r="M527" t="inlineStr">
        <is>
          <t>CQS1</t>
        </is>
      </c>
      <c r="N527" t="n">
        <v>1</v>
      </c>
      <c r="O527" t="inlineStr">
        <is>
          <t>ISSUER</t>
        </is>
      </c>
      <c r="P527" t="b">
        <v>1</v>
      </c>
    </row>
    <row r="528">
      <c r="A528" t="inlineStr">
        <is>
          <t>ECAI-PTY-00526::v1</t>
        </is>
      </c>
      <c r="B528" t="inlineStr">
        <is>
          <t>ECAI-PTY-00526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SYNTH_ECAI</t>
        </is>
      </c>
      <c r="M528" t="inlineStr">
        <is>
          <t>CQS1</t>
        </is>
      </c>
      <c r="N528" t="n">
        <v>1</v>
      </c>
      <c r="O528" t="inlineStr">
        <is>
          <t>ISSUER</t>
        </is>
      </c>
      <c r="P528" t="b">
        <v>1</v>
      </c>
    </row>
    <row r="529">
      <c r="A529" t="inlineStr">
        <is>
          <t>ECAI-PTY-00527::v1</t>
        </is>
      </c>
      <c r="B529" t="inlineStr">
        <is>
          <t>ECAI-PTY-00527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SYNTH_ECAI</t>
        </is>
      </c>
      <c r="M529" t="inlineStr">
        <is>
          <t>CQS1</t>
        </is>
      </c>
      <c r="N529" t="n">
        <v>1</v>
      </c>
      <c r="O529" t="inlineStr">
        <is>
          <t>ISSUER</t>
        </is>
      </c>
      <c r="P529" t="b">
        <v>1</v>
      </c>
    </row>
    <row r="530">
      <c r="A530" t="inlineStr">
        <is>
          <t>ECAI-PTY-00528::v1</t>
        </is>
      </c>
      <c r="B530" t="inlineStr">
        <is>
          <t>ECAI-PTY-00528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SYNTH_ECAI</t>
        </is>
      </c>
      <c r="M530" t="inlineStr">
        <is>
          <t>CQS1</t>
        </is>
      </c>
      <c r="N530" t="n">
        <v>1</v>
      </c>
      <c r="O530" t="inlineStr">
        <is>
          <t>ISSUER</t>
        </is>
      </c>
      <c r="P530" t="b">
        <v>1</v>
      </c>
    </row>
    <row r="531">
      <c r="A531" t="inlineStr">
        <is>
          <t>ECAI-PTY-00529::v1</t>
        </is>
      </c>
      <c r="B531" t="inlineStr">
        <is>
          <t>ECAI-PTY-00529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SYNTH_ECAI</t>
        </is>
      </c>
      <c r="M531" t="inlineStr">
        <is>
          <t>CQS1</t>
        </is>
      </c>
      <c r="N531" t="n">
        <v>1</v>
      </c>
      <c r="O531" t="inlineStr">
        <is>
          <t>ISSUER</t>
        </is>
      </c>
      <c r="P531" t="b">
        <v>1</v>
      </c>
    </row>
    <row r="532">
      <c r="A532" t="inlineStr">
        <is>
          <t>ECAI-PTY-00530::v1</t>
        </is>
      </c>
      <c r="B532" t="inlineStr">
        <is>
          <t>ECAI-PTY-00530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SYNTH_ECAI</t>
        </is>
      </c>
      <c r="M532" t="inlineStr">
        <is>
          <t>CQS1</t>
        </is>
      </c>
      <c r="N532" t="n">
        <v>1</v>
      </c>
      <c r="O532" t="inlineStr">
        <is>
          <t>ISSUER</t>
        </is>
      </c>
      <c r="P532" t="b">
        <v>1</v>
      </c>
    </row>
    <row r="533">
      <c r="A533" t="inlineStr">
        <is>
          <t>ECAI-PTY-00531::v1</t>
        </is>
      </c>
      <c r="B533" t="inlineStr">
        <is>
          <t>ECAI-PTY-00531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SYNTH_ECAI</t>
        </is>
      </c>
      <c r="M533" t="inlineStr">
        <is>
          <t>CQS1</t>
        </is>
      </c>
      <c r="N533" t="n">
        <v>1</v>
      </c>
      <c r="O533" t="inlineStr">
        <is>
          <t>ISSUER</t>
        </is>
      </c>
      <c r="P533" t="b">
        <v>1</v>
      </c>
    </row>
    <row r="534">
      <c r="A534" t="inlineStr">
        <is>
          <t>ECAI-PTY-00532::v1</t>
        </is>
      </c>
      <c r="B534" t="inlineStr">
        <is>
          <t>ECAI-PTY-00532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SYNTH_ECAI</t>
        </is>
      </c>
      <c r="M534" t="inlineStr">
        <is>
          <t>CQS1</t>
        </is>
      </c>
      <c r="N534" t="n">
        <v>1</v>
      </c>
      <c r="O534" t="inlineStr">
        <is>
          <t>ISSUER</t>
        </is>
      </c>
      <c r="P534" t="b">
        <v>1</v>
      </c>
    </row>
    <row r="535">
      <c r="A535" t="inlineStr">
        <is>
          <t>ECAI-PTY-00533::v1</t>
        </is>
      </c>
      <c r="B535" t="inlineStr">
        <is>
          <t>ECAI-PTY-00533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SYNTH_ECAI</t>
        </is>
      </c>
      <c r="M535" t="inlineStr">
        <is>
          <t>CQS1</t>
        </is>
      </c>
      <c r="N535" t="n">
        <v>1</v>
      </c>
      <c r="O535" t="inlineStr">
        <is>
          <t>ISSUER</t>
        </is>
      </c>
      <c r="P535" t="b">
        <v>1</v>
      </c>
    </row>
    <row r="536">
      <c r="A536" t="inlineStr">
        <is>
          <t>ECAI-PTY-00534::v1</t>
        </is>
      </c>
      <c r="B536" t="inlineStr">
        <is>
          <t>ECAI-PTY-00534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SYNTH_ECAI</t>
        </is>
      </c>
      <c r="M536" t="inlineStr">
        <is>
          <t>CQS2</t>
        </is>
      </c>
      <c r="N536" t="n">
        <v>2</v>
      </c>
      <c r="O536" t="inlineStr">
        <is>
          <t>ISSUER</t>
        </is>
      </c>
      <c r="P536" t="b">
        <v>1</v>
      </c>
    </row>
    <row r="537">
      <c r="A537" t="inlineStr">
        <is>
          <t>ECAI-PTY-00535::v1</t>
        </is>
      </c>
      <c r="B537" t="inlineStr">
        <is>
          <t>ECAI-PTY-00535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SYNTH_ECAI</t>
        </is>
      </c>
      <c r="M537" t="inlineStr">
        <is>
          <t>CQS1</t>
        </is>
      </c>
      <c r="N537" t="n">
        <v>1</v>
      </c>
      <c r="O537" t="inlineStr">
        <is>
          <t>ISSUER</t>
        </is>
      </c>
      <c r="P537" t="b">
        <v>1</v>
      </c>
    </row>
    <row r="538">
      <c r="A538" t="inlineStr">
        <is>
          <t>ECAI-PTY-00536::v1</t>
        </is>
      </c>
      <c r="B538" t="inlineStr">
        <is>
          <t>ECAI-PTY-00536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SYNTH_ECAI</t>
        </is>
      </c>
      <c r="M538" t="inlineStr">
        <is>
          <t>CQS2</t>
        </is>
      </c>
      <c r="N538" t="n">
        <v>2</v>
      </c>
      <c r="O538" t="inlineStr">
        <is>
          <t>ISSUER</t>
        </is>
      </c>
      <c r="P538" t="b">
        <v>1</v>
      </c>
    </row>
    <row r="539">
      <c r="A539" t="inlineStr">
        <is>
          <t>ECAI-PTY-00537::v1</t>
        </is>
      </c>
      <c r="B539" t="inlineStr">
        <is>
          <t>ECAI-PTY-00537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SYNTH_ECAI</t>
        </is>
      </c>
      <c r="M539" t="inlineStr">
        <is>
          <t>CQS1</t>
        </is>
      </c>
      <c r="N539" t="n">
        <v>1</v>
      </c>
      <c r="O539" t="inlineStr">
        <is>
          <t>ISSUER</t>
        </is>
      </c>
      <c r="P539" t="b">
        <v>1</v>
      </c>
    </row>
    <row r="540">
      <c r="A540" t="inlineStr">
        <is>
          <t>ECAI-PTY-00538::v1</t>
        </is>
      </c>
      <c r="B540" t="inlineStr">
        <is>
          <t>ECAI-PTY-00538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SYNTH_ECAI</t>
        </is>
      </c>
      <c r="M540" t="inlineStr">
        <is>
          <t>CQS1</t>
        </is>
      </c>
      <c r="N540" t="n">
        <v>1</v>
      </c>
      <c r="O540" t="inlineStr">
        <is>
          <t>ISSUER</t>
        </is>
      </c>
      <c r="P540" t="b">
        <v>1</v>
      </c>
    </row>
    <row r="541">
      <c r="A541" t="inlineStr">
        <is>
          <t>ECAI-PTY-00539::v1</t>
        </is>
      </c>
      <c r="B541" t="inlineStr">
        <is>
          <t>ECAI-PTY-00539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SYNTH_ECAI</t>
        </is>
      </c>
      <c r="M541" t="inlineStr">
        <is>
          <t>CQS1</t>
        </is>
      </c>
      <c r="N541" t="n">
        <v>1</v>
      </c>
      <c r="O541" t="inlineStr">
        <is>
          <t>ISSUER</t>
        </is>
      </c>
      <c r="P541" t="b">
        <v>1</v>
      </c>
    </row>
    <row r="542">
      <c r="A542" t="inlineStr">
        <is>
          <t>ECAI-PTY-00540::v1</t>
        </is>
      </c>
      <c r="B542" t="inlineStr">
        <is>
          <t>ECAI-PTY-00540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SYNTH_ECAI</t>
        </is>
      </c>
      <c r="M542" t="inlineStr">
        <is>
          <t>CQS1</t>
        </is>
      </c>
      <c r="N542" t="n">
        <v>1</v>
      </c>
      <c r="O542" t="inlineStr">
        <is>
          <t>ISSUER</t>
        </is>
      </c>
      <c r="P542" t="b">
        <v>1</v>
      </c>
    </row>
    <row r="543">
      <c r="A543" t="inlineStr">
        <is>
          <t>ECAI-PTY-00541::v1</t>
        </is>
      </c>
      <c r="B543" t="inlineStr">
        <is>
          <t>ECAI-PTY-00541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SYNTH_ECAI</t>
        </is>
      </c>
      <c r="M543" t="inlineStr">
        <is>
          <t>CQS1</t>
        </is>
      </c>
      <c r="N543" t="n">
        <v>1</v>
      </c>
      <c r="O543" t="inlineStr">
        <is>
          <t>ISSUER</t>
        </is>
      </c>
      <c r="P543" t="b">
        <v>1</v>
      </c>
    </row>
    <row r="544">
      <c r="A544" t="inlineStr">
        <is>
          <t>ECAI-PTY-00542::v1</t>
        </is>
      </c>
      <c r="B544" t="inlineStr">
        <is>
          <t>ECAI-PTY-00542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SYNTH_ECAI</t>
        </is>
      </c>
      <c r="M544" t="inlineStr">
        <is>
          <t>CQS1</t>
        </is>
      </c>
      <c r="N544" t="n">
        <v>1</v>
      </c>
      <c r="O544" t="inlineStr">
        <is>
          <t>ISSUER</t>
        </is>
      </c>
      <c r="P544" t="b">
        <v>1</v>
      </c>
    </row>
    <row r="545">
      <c r="A545" t="inlineStr">
        <is>
          <t>ECAI-PTY-00543::v1</t>
        </is>
      </c>
      <c r="B545" t="inlineStr">
        <is>
          <t>ECAI-PTY-00543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SYNTH_ECAI</t>
        </is>
      </c>
      <c r="M545" t="inlineStr">
        <is>
          <t>CQS1</t>
        </is>
      </c>
      <c r="N545" t="n">
        <v>1</v>
      </c>
      <c r="O545" t="inlineStr">
        <is>
          <t>ISSUER</t>
        </is>
      </c>
      <c r="P545" t="b">
        <v>1</v>
      </c>
    </row>
    <row r="546">
      <c r="A546" t="inlineStr">
        <is>
          <t>ECAI-PTY-00544::v1</t>
        </is>
      </c>
      <c r="B546" t="inlineStr">
        <is>
          <t>ECAI-PTY-00544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SYNTH_ECAI</t>
        </is>
      </c>
      <c r="M546" t="inlineStr">
        <is>
          <t>CQS1</t>
        </is>
      </c>
      <c r="N546" t="n">
        <v>1</v>
      </c>
      <c r="O546" t="inlineStr">
        <is>
          <t>ISSUER</t>
        </is>
      </c>
      <c r="P546" t="b">
        <v>1</v>
      </c>
    </row>
    <row r="547">
      <c r="A547" t="inlineStr">
        <is>
          <t>ECAI-PTY-00545::v1</t>
        </is>
      </c>
      <c r="B547" t="inlineStr">
        <is>
          <t>ECAI-PTY-00545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SYNTH_ECAI</t>
        </is>
      </c>
      <c r="M547" t="inlineStr">
        <is>
          <t>CQS1</t>
        </is>
      </c>
      <c r="N547" t="n">
        <v>1</v>
      </c>
      <c r="O547" t="inlineStr">
        <is>
          <t>ISSUER</t>
        </is>
      </c>
      <c r="P547" t="b">
        <v>1</v>
      </c>
    </row>
    <row r="548">
      <c r="A548" t="inlineStr">
        <is>
          <t>ECAI-PTY-00546::v1</t>
        </is>
      </c>
      <c r="B548" t="inlineStr">
        <is>
          <t>ECAI-PTY-00546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SYNTH_ECAI</t>
        </is>
      </c>
      <c r="M548" t="inlineStr">
        <is>
          <t>CQS1</t>
        </is>
      </c>
      <c r="N548" t="n">
        <v>1</v>
      </c>
      <c r="O548" t="inlineStr">
        <is>
          <t>ISSUER</t>
        </is>
      </c>
      <c r="P548" t="b">
        <v>1</v>
      </c>
    </row>
    <row r="549">
      <c r="A549" t="inlineStr">
        <is>
          <t>ECAI-PTY-00547::v1</t>
        </is>
      </c>
      <c r="B549" t="inlineStr">
        <is>
          <t>ECAI-PTY-00547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SYNTH_ECAI</t>
        </is>
      </c>
      <c r="M549" t="inlineStr">
        <is>
          <t>CQS1</t>
        </is>
      </c>
      <c r="N549" t="n">
        <v>1</v>
      </c>
      <c r="O549" t="inlineStr">
        <is>
          <t>ISSUER</t>
        </is>
      </c>
      <c r="P549" t="b">
        <v>1</v>
      </c>
    </row>
    <row r="550">
      <c r="A550" t="inlineStr">
        <is>
          <t>ECAI-PTY-00548::v1</t>
        </is>
      </c>
      <c r="B550" t="inlineStr">
        <is>
          <t>ECAI-PTY-00548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SYNTH_ECAI</t>
        </is>
      </c>
      <c r="M550" t="inlineStr">
        <is>
          <t>CQS1</t>
        </is>
      </c>
      <c r="N550" t="n">
        <v>1</v>
      </c>
      <c r="O550" t="inlineStr">
        <is>
          <t>ISSUER</t>
        </is>
      </c>
      <c r="P550" t="b">
        <v>1</v>
      </c>
    </row>
    <row r="551">
      <c r="A551" t="inlineStr">
        <is>
          <t>ECAI-PTY-00549::v1</t>
        </is>
      </c>
      <c r="B551" t="inlineStr">
        <is>
          <t>ECAI-PTY-00549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SYNTH_ECAI</t>
        </is>
      </c>
      <c r="M551" t="inlineStr">
        <is>
          <t>CQS1</t>
        </is>
      </c>
      <c r="N551" t="n">
        <v>1</v>
      </c>
      <c r="O551" t="inlineStr">
        <is>
          <t>ISSUER</t>
        </is>
      </c>
      <c r="P551" t="b">
        <v>1</v>
      </c>
    </row>
    <row r="552">
      <c r="A552" t="inlineStr">
        <is>
          <t>ECAI-PTY-00550::v1</t>
        </is>
      </c>
      <c r="B552" t="inlineStr">
        <is>
          <t>ECAI-PTY-00550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SYNTH_ECAI</t>
        </is>
      </c>
      <c r="M552" t="inlineStr">
        <is>
          <t>CQS1</t>
        </is>
      </c>
      <c r="N552" t="n">
        <v>1</v>
      </c>
      <c r="O552" t="inlineStr">
        <is>
          <t>ISSUER</t>
        </is>
      </c>
      <c r="P552" t="b">
        <v>1</v>
      </c>
    </row>
    <row r="553">
      <c r="A553" t="inlineStr">
        <is>
          <t>ECAI-PTY-00551::v1</t>
        </is>
      </c>
      <c r="B553" t="inlineStr">
        <is>
          <t>ECAI-PTY-00551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SYNTH_ECAI</t>
        </is>
      </c>
      <c r="M553" t="inlineStr">
        <is>
          <t>CQS1</t>
        </is>
      </c>
      <c r="N553" t="n">
        <v>1</v>
      </c>
      <c r="O553" t="inlineStr">
        <is>
          <t>ISSUER</t>
        </is>
      </c>
      <c r="P553" t="b">
        <v>1</v>
      </c>
    </row>
    <row r="554">
      <c r="A554" t="inlineStr">
        <is>
          <t>ECAI-PTY-00552::v1</t>
        </is>
      </c>
      <c r="B554" t="inlineStr">
        <is>
          <t>ECAI-PTY-00552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SYNTH_ECAI</t>
        </is>
      </c>
      <c r="M554" t="inlineStr">
        <is>
          <t>CQS2</t>
        </is>
      </c>
      <c r="N554" t="n">
        <v>2</v>
      </c>
      <c r="O554" t="inlineStr">
        <is>
          <t>ISSUER</t>
        </is>
      </c>
      <c r="P554" t="b">
        <v>1</v>
      </c>
    </row>
    <row r="555">
      <c r="A555" t="inlineStr">
        <is>
          <t>ECAI-PTY-00553::v1</t>
        </is>
      </c>
      <c r="B555" t="inlineStr">
        <is>
          <t>ECAI-PTY-00553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SYNTH_ECAI</t>
        </is>
      </c>
      <c r="M555" t="inlineStr">
        <is>
          <t>CQS2</t>
        </is>
      </c>
      <c r="N555" t="n">
        <v>2</v>
      </c>
      <c r="O555" t="inlineStr">
        <is>
          <t>ISSUER</t>
        </is>
      </c>
      <c r="P555" t="b">
        <v>1</v>
      </c>
    </row>
    <row r="556">
      <c r="A556" t="inlineStr">
        <is>
          <t>ECAI-PTY-00554::v1</t>
        </is>
      </c>
      <c r="B556" t="inlineStr">
        <is>
          <t>ECAI-PTY-00554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SYNTH_ECAI</t>
        </is>
      </c>
      <c r="M556" t="inlineStr">
        <is>
          <t>CQS1</t>
        </is>
      </c>
      <c r="N556" t="n">
        <v>1</v>
      </c>
      <c r="O556" t="inlineStr">
        <is>
          <t>ISSUER</t>
        </is>
      </c>
      <c r="P556" t="b">
        <v>1</v>
      </c>
    </row>
    <row r="557">
      <c r="A557" t="inlineStr">
        <is>
          <t>ECAI-PTY-00555::v1</t>
        </is>
      </c>
      <c r="B557" t="inlineStr">
        <is>
          <t>ECAI-PTY-00555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SYNTH_ECAI</t>
        </is>
      </c>
      <c r="M557" t="inlineStr">
        <is>
          <t>CQS2</t>
        </is>
      </c>
      <c r="N557" t="n">
        <v>2</v>
      </c>
      <c r="O557" t="inlineStr">
        <is>
          <t>ISSUER</t>
        </is>
      </c>
      <c r="P557" t="b">
        <v>1</v>
      </c>
    </row>
    <row r="558">
      <c r="A558" t="inlineStr">
        <is>
          <t>ECAI-PTY-00556::v1</t>
        </is>
      </c>
      <c r="B558" t="inlineStr">
        <is>
          <t>ECAI-PTY-00556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SYNTH_ECAI</t>
        </is>
      </c>
      <c r="M558" t="inlineStr">
        <is>
          <t>CQS1</t>
        </is>
      </c>
      <c r="N558" t="n">
        <v>1</v>
      </c>
      <c r="O558" t="inlineStr">
        <is>
          <t>ISSUER</t>
        </is>
      </c>
      <c r="P558" t="b">
        <v>1</v>
      </c>
    </row>
    <row r="559">
      <c r="A559" t="inlineStr">
        <is>
          <t>ECAI-PTY-00557::v1</t>
        </is>
      </c>
      <c r="B559" t="inlineStr">
        <is>
          <t>ECAI-PTY-00557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SYNTH_ECAI</t>
        </is>
      </c>
      <c r="M559" t="inlineStr">
        <is>
          <t>CQS1</t>
        </is>
      </c>
      <c r="N559" t="n">
        <v>1</v>
      </c>
      <c r="O559" t="inlineStr">
        <is>
          <t>ISSUER</t>
        </is>
      </c>
      <c r="P559" t="b">
        <v>1</v>
      </c>
    </row>
    <row r="560">
      <c r="A560" t="inlineStr">
        <is>
          <t>ECAI-PTY-00558::v1</t>
        </is>
      </c>
      <c r="B560" t="inlineStr">
        <is>
          <t>ECAI-PTY-00558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SYNTH_ECAI</t>
        </is>
      </c>
      <c r="M560" t="inlineStr">
        <is>
          <t>CQS2</t>
        </is>
      </c>
      <c r="N560" t="n">
        <v>2</v>
      </c>
      <c r="O560" t="inlineStr">
        <is>
          <t>ISSUER</t>
        </is>
      </c>
      <c r="P560" t="b">
        <v>1</v>
      </c>
    </row>
    <row r="561">
      <c r="A561" t="inlineStr">
        <is>
          <t>ECAI-PTY-00559::v1</t>
        </is>
      </c>
      <c r="B561" t="inlineStr">
        <is>
          <t>ECAI-PTY-00559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SYNTH_ECAI</t>
        </is>
      </c>
      <c r="M561" t="inlineStr">
        <is>
          <t>CQS1</t>
        </is>
      </c>
      <c r="N561" t="n">
        <v>1</v>
      </c>
      <c r="O561" t="inlineStr">
        <is>
          <t>ISSUER</t>
        </is>
      </c>
      <c r="P561" t="b">
        <v>1</v>
      </c>
    </row>
    <row r="562">
      <c r="A562" t="inlineStr">
        <is>
          <t>ECAI-PTY-00560::v1</t>
        </is>
      </c>
      <c r="B562" t="inlineStr">
        <is>
          <t>ECAI-PTY-00560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SYNTH_ECAI</t>
        </is>
      </c>
      <c r="M562" t="inlineStr">
        <is>
          <t>CQS1</t>
        </is>
      </c>
      <c r="N562" t="n">
        <v>1</v>
      </c>
      <c r="O562" t="inlineStr">
        <is>
          <t>ISSUER</t>
        </is>
      </c>
      <c r="P562" t="b">
        <v>1</v>
      </c>
    </row>
    <row r="563">
      <c r="A563" t="inlineStr">
        <is>
          <t>ECAI-PTY-00561::v1</t>
        </is>
      </c>
      <c r="B563" t="inlineStr">
        <is>
          <t>ECAI-PTY-00561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SYNTH_ECAI</t>
        </is>
      </c>
      <c r="M563" t="inlineStr">
        <is>
          <t>CQS1</t>
        </is>
      </c>
      <c r="N563" t="n">
        <v>1</v>
      </c>
      <c r="O563" t="inlineStr">
        <is>
          <t>ISSUER</t>
        </is>
      </c>
      <c r="P563" t="b">
        <v>1</v>
      </c>
    </row>
    <row r="564">
      <c r="A564" t="inlineStr">
        <is>
          <t>ECAI-PTY-00562::v1</t>
        </is>
      </c>
      <c r="B564" t="inlineStr">
        <is>
          <t>ECAI-PTY-00562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SYNTH_ECAI</t>
        </is>
      </c>
      <c r="M564" t="inlineStr">
        <is>
          <t>CQS1</t>
        </is>
      </c>
      <c r="N564" t="n">
        <v>1</v>
      </c>
      <c r="O564" t="inlineStr">
        <is>
          <t>ISSUER</t>
        </is>
      </c>
      <c r="P564" t="b">
        <v>1</v>
      </c>
    </row>
    <row r="565">
      <c r="A565" t="inlineStr">
        <is>
          <t>ECAI-PTY-00563::v1</t>
        </is>
      </c>
      <c r="B565" t="inlineStr">
        <is>
          <t>ECAI-PTY-00563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SYNTH_ECAI</t>
        </is>
      </c>
      <c r="M565" t="inlineStr">
        <is>
          <t>CQS1</t>
        </is>
      </c>
      <c r="N565" t="n">
        <v>1</v>
      </c>
      <c r="O565" t="inlineStr">
        <is>
          <t>ISSUER</t>
        </is>
      </c>
      <c r="P565" t="b">
        <v>1</v>
      </c>
    </row>
    <row r="566">
      <c r="A566" t="inlineStr">
        <is>
          <t>ECAI-PTY-00564::v1</t>
        </is>
      </c>
      <c r="B566" t="inlineStr">
        <is>
          <t>ECAI-PTY-00564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SYNTH_ECAI</t>
        </is>
      </c>
      <c r="M566" t="inlineStr">
        <is>
          <t>CQS1</t>
        </is>
      </c>
      <c r="N566" t="n">
        <v>1</v>
      </c>
      <c r="O566" t="inlineStr">
        <is>
          <t>ISSUER</t>
        </is>
      </c>
      <c r="P566" t="b">
        <v>1</v>
      </c>
    </row>
    <row r="567">
      <c r="A567" t="inlineStr">
        <is>
          <t>ECAI-PTY-00565::v1</t>
        </is>
      </c>
      <c r="B567" t="inlineStr">
        <is>
          <t>ECAI-PTY-00565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SYNTH_ECAI</t>
        </is>
      </c>
      <c r="M567" t="inlineStr">
        <is>
          <t>CQS1</t>
        </is>
      </c>
      <c r="N567" t="n">
        <v>1</v>
      </c>
      <c r="O567" t="inlineStr">
        <is>
          <t>ISSUER</t>
        </is>
      </c>
      <c r="P567" t="b">
        <v>1</v>
      </c>
    </row>
    <row r="568">
      <c r="A568" t="inlineStr">
        <is>
          <t>ECAI-PTY-00566::v1</t>
        </is>
      </c>
      <c r="B568" t="inlineStr">
        <is>
          <t>ECAI-PTY-00566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SYNTH_ECAI</t>
        </is>
      </c>
      <c r="M568" t="inlineStr">
        <is>
          <t>CQS1</t>
        </is>
      </c>
      <c r="N568" t="n">
        <v>1</v>
      </c>
      <c r="O568" t="inlineStr">
        <is>
          <t>ISSUER</t>
        </is>
      </c>
      <c r="P568" t="b">
        <v>1</v>
      </c>
    </row>
    <row r="569">
      <c r="A569" t="inlineStr">
        <is>
          <t>ECAI-PTY-00567::v1</t>
        </is>
      </c>
      <c r="B569" t="inlineStr">
        <is>
          <t>ECAI-PTY-00567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SYNTH_ECAI</t>
        </is>
      </c>
      <c r="M569" t="inlineStr">
        <is>
          <t>CQS1</t>
        </is>
      </c>
      <c r="N569" t="n">
        <v>1</v>
      </c>
      <c r="O569" t="inlineStr">
        <is>
          <t>ISSUER</t>
        </is>
      </c>
      <c r="P569" t="b">
        <v>1</v>
      </c>
    </row>
    <row r="570">
      <c r="A570" t="inlineStr">
        <is>
          <t>ECAI-PTY-00568::v1</t>
        </is>
      </c>
      <c r="B570" t="inlineStr">
        <is>
          <t>ECAI-PTY-00568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SYNTH_ECAI</t>
        </is>
      </c>
      <c r="M570" t="inlineStr">
        <is>
          <t>CQS2</t>
        </is>
      </c>
      <c r="N570" t="n">
        <v>2</v>
      </c>
      <c r="O570" t="inlineStr">
        <is>
          <t>ISSUER</t>
        </is>
      </c>
      <c r="P570" t="b">
        <v>1</v>
      </c>
    </row>
    <row r="571">
      <c r="A571" t="inlineStr">
        <is>
          <t>ECAI-PTY-00569::v1</t>
        </is>
      </c>
      <c r="B571" t="inlineStr">
        <is>
          <t>ECAI-PTY-00569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SYNTH_ECAI</t>
        </is>
      </c>
      <c r="M571" t="inlineStr">
        <is>
          <t>CQS2</t>
        </is>
      </c>
      <c r="N571" t="n">
        <v>2</v>
      </c>
      <c r="O571" t="inlineStr">
        <is>
          <t>ISSUER</t>
        </is>
      </c>
      <c r="P571" t="b">
        <v>1</v>
      </c>
    </row>
    <row r="572">
      <c r="A572" t="inlineStr">
        <is>
          <t>ECAI-PTY-00570::v1</t>
        </is>
      </c>
      <c r="B572" t="inlineStr">
        <is>
          <t>ECAI-PTY-00570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SYNTH_ECAI</t>
        </is>
      </c>
      <c r="M572" t="inlineStr">
        <is>
          <t>CQS2</t>
        </is>
      </c>
      <c r="N572" t="n">
        <v>2</v>
      </c>
      <c r="O572" t="inlineStr">
        <is>
          <t>ISSUER</t>
        </is>
      </c>
      <c r="P572" t="b">
        <v>1</v>
      </c>
    </row>
    <row r="573">
      <c r="A573" t="inlineStr">
        <is>
          <t>ECAI-PTY-00571::v1</t>
        </is>
      </c>
      <c r="B573" t="inlineStr">
        <is>
          <t>ECAI-PTY-00571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SYNTH_ECAI</t>
        </is>
      </c>
      <c r="M573" t="inlineStr">
        <is>
          <t>CQS2</t>
        </is>
      </c>
      <c r="N573" t="n">
        <v>2</v>
      </c>
      <c r="O573" t="inlineStr">
        <is>
          <t>ISSUER</t>
        </is>
      </c>
      <c r="P573" t="b">
        <v>1</v>
      </c>
    </row>
    <row r="574">
      <c r="A574" t="inlineStr">
        <is>
          <t>ECAI-PTY-00572::v1</t>
        </is>
      </c>
      <c r="B574" t="inlineStr">
        <is>
          <t>ECAI-PTY-00572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SYNTH_ECAI</t>
        </is>
      </c>
      <c r="M574" t="inlineStr">
        <is>
          <t>CQS1</t>
        </is>
      </c>
      <c r="N574" t="n">
        <v>1</v>
      </c>
      <c r="O574" t="inlineStr">
        <is>
          <t>ISSUER</t>
        </is>
      </c>
      <c r="P574" t="b">
        <v>1</v>
      </c>
    </row>
    <row r="575">
      <c r="A575" t="inlineStr">
        <is>
          <t>ECAI-PTY-00573::v1</t>
        </is>
      </c>
      <c r="B575" t="inlineStr">
        <is>
          <t>ECAI-PTY-00573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SYNTH_ECAI</t>
        </is>
      </c>
      <c r="M575" t="inlineStr">
        <is>
          <t>CQS1</t>
        </is>
      </c>
      <c r="N575" t="n">
        <v>1</v>
      </c>
      <c r="O575" t="inlineStr">
        <is>
          <t>ISSUER</t>
        </is>
      </c>
      <c r="P575" t="b">
        <v>1</v>
      </c>
    </row>
    <row r="576">
      <c r="A576" t="inlineStr">
        <is>
          <t>ECAI-PTY-00574::v1</t>
        </is>
      </c>
      <c r="B576" t="inlineStr">
        <is>
          <t>ECAI-PTY-00574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SYNTH_ECAI</t>
        </is>
      </c>
      <c r="M576" t="inlineStr">
        <is>
          <t>CQS1</t>
        </is>
      </c>
      <c r="N576" t="n">
        <v>1</v>
      </c>
      <c r="O576" t="inlineStr">
        <is>
          <t>ISSUER</t>
        </is>
      </c>
      <c r="P576" t="b">
        <v>1</v>
      </c>
    </row>
    <row r="577">
      <c r="A577" t="inlineStr">
        <is>
          <t>ECAI-PTY-00575::v1</t>
        </is>
      </c>
      <c r="B577" t="inlineStr">
        <is>
          <t>ECAI-PTY-00575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SYNTH_ECAI</t>
        </is>
      </c>
      <c r="M577" t="inlineStr">
        <is>
          <t>CQS1</t>
        </is>
      </c>
      <c r="N577" t="n">
        <v>1</v>
      </c>
      <c r="O577" t="inlineStr">
        <is>
          <t>ISSUER</t>
        </is>
      </c>
      <c r="P577" t="b">
        <v>1</v>
      </c>
    </row>
    <row r="578">
      <c r="A578" t="inlineStr">
        <is>
          <t>ECAI-PTY-00576::v1</t>
        </is>
      </c>
      <c r="B578" t="inlineStr">
        <is>
          <t>ECAI-PTY-00576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SYNTH_ECAI</t>
        </is>
      </c>
      <c r="M578" t="inlineStr">
        <is>
          <t>CQS1</t>
        </is>
      </c>
      <c r="N578" t="n">
        <v>1</v>
      </c>
      <c r="O578" t="inlineStr">
        <is>
          <t>ISSUER</t>
        </is>
      </c>
      <c r="P578" t="b">
        <v>1</v>
      </c>
    </row>
    <row r="579">
      <c r="A579" t="inlineStr">
        <is>
          <t>ECAI-PTY-00577::v1</t>
        </is>
      </c>
      <c r="B579" t="inlineStr">
        <is>
          <t>ECAI-PTY-00577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SYNTH_ECAI</t>
        </is>
      </c>
      <c r="M579" t="inlineStr">
        <is>
          <t>CQS1</t>
        </is>
      </c>
      <c r="N579" t="n">
        <v>1</v>
      </c>
      <c r="O579" t="inlineStr">
        <is>
          <t>ISSUER</t>
        </is>
      </c>
      <c r="P579" t="b">
        <v>1</v>
      </c>
    </row>
    <row r="580">
      <c r="A580" t="inlineStr">
        <is>
          <t>ECAI-PTY-00578::v1</t>
        </is>
      </c>
      <c r="B580" t="inlineStr">
        <is>
          <t>ECAI-PTY-00578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SYNTH_ECAI</t>
        </is>
      </c>
      <c r="M580" t="inlineStr">
        <is>
          <t>CQS2</t>
        </is>
      </c>
      <c r="N580" t="n">
        <v>2</v>
      </c>
      <c r="O580" t="inlineStr">
        <is>
          <t>ISSUER</t>
        </is>
      </c>
      <c r="P580" t="b">
        <v>1</v>
      </c>
    </row>
    <row r="581">
      <c r="A581" t="inlineStr">
        <is>
          <t>ECAI-PTY-00579::v1</t>
        </is>
      </c>
      <c r="B581" t="inlineStr">
        <is>
          <t>ECAI-PTY-00579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SYNTH_ECAI</t>
        </is>
      </c>
      <c r="M581" t="inlineStr">
        <is>
          <t>CQS1</t>
        </is>
      </c>
      <c r="N581" t="n">
        <v>1</v>
      </c>
      <c r="O581" t="inlineStr">
        <is>
          <t>ISSUER</t>
        </is>
      </c>
      <c r="P581" t="b">
        <v>1</v>
      </c>
    </row>
    <row r="582">
      <c r="A582" t="inlineStr">
        <is>
          <t>ECAI-PTY-00580::v1</t>
        </is>
      </c>
      <c r="B582" t="inlineStr">
        <is>
          <t>ECAI-PTY-00580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SYNTH_ECAI</t>
        </is>
      </c>
      <c r="M582" t="inlineStr">
        <is>
          <t>CQS1</t>
        </is>
      </c>
      <c r="N582" t="n">
        <v>1</v>
      </c>
      <c r="O582" t="inlineStr">
        <is>
          <t>ISSUER</t>
        </is>
      </c>
      <c r="P582" t="b">
        <v>1</v>
      </c>
    </row>
    <row r="583">
      <c r="A583" t="inlineStr">
        <is>
          <t>ECAI-PTY-00581::v1</t>
        </is>
      </c>
      <c r="B583" t="inlineStr">
        <is>
          <t>ECAI-PTY-00581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SYNTH_ECAI</t>
        </is>
      </c>
      <c r="M583" t="inlineStr">
        <is>
          <t>CQS1</t>
        </is>
      </c>
      <c r="N583" t="n">
        <v>1</v>
      </c>
      <c r="O583" t="inlineStr">
        <is>
          <t>ISSUER</t>
        </is>
      </c>
      <c r="P583" t="b">
        <v>1</v>
      </c>
    </row>
    <row r="584">
      <c r="A584" t="inlineStr">
        <is>
          <t>ECAI-PTY-00582::v1</t>
        </is>
      </c>
      <c r="B584" t="inlineStr">
        <is>
          <t>ECAI-PTY-00582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SYNTH_ECAI</t>
        </is>
      </c>
      <c r="M584" t="inlineStr">
        <is>
          <t>CQS1</t>
        </is>
      </c>
      <c r="N584" t="n">
        <v>1</v>
      </c>
      <c r="O584" t="inlineStr">
        <is>
          <t>ISSUER</t>
        </is>
      </c>
      <c r="P584" t="b">
        <v>1</v>
      </c>
    </row>
    <row r="585">
      <c r="A585" t="inlineStr">
        <is>
          <t>ECAI-PTY-00583::v1</t>
        </is>
      </c>
      <c r="B585" t="inlineStr">
        <is>
          <t>ECAI-PTY-00583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SYNTH_ECAI</t>
        </is>
      </c>
      <c r="M585" t="inlineStr">
        <is>
          <t>CQS2</t>
        </is>
      </c>
      <c r="N585" t="n">
        <v>2</v>
      </c>
      <c r="O585" t="inlineStr">
        <is>
          <t>ISSUER</t>
        </is>
      </c>
      <c r="P585" t="b">
        <v>1</v>
      </c>
    </row>
    <row r="586">
      <c r="A586" t="inlineStr">
        <is>
          <t>ECAI-PTY-00584::v1</t>
        </is>
      </c>
      <c r="B586" t="inlineStr">
        <is>
          <t>ECAI-PTY-00584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SYNTH_ECAI</t>
        </is>
      </c>
      <c r="M586" t="inlineStr">
        <is>
          <t>CQS1</t>
        </is>
      </c>
      <c r="N586" t="n">
        <v>1</v>
      </c>
      <c r="O586" t="inlineStr">
        <is>
          <t>ISSUER</t>
        </is>
      </c>
      <c r="P586" t="b">
        <v>1</v>
      </c>
    </row>
    <row r="587">
      <c r="A587" t="inlineStr">
        <is>
          <t>ECAI-PTY-00585::v1</t>
        </is>
      </c>
      <c r="B587" t="inlineStr">
        <is>
          <t>ECAI-PTY-00585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SYNTH_ECAI</t>
        </is>
      </c>
      <c r="M587" t="inlineStr">
        <is>
          <t>CQS1</t>
        </is>
      </c>
      <c r="N587" t="n">
        <v>1</v>
      </c>
      <c r="O587" t="inlineStr">
        <is>
          <t>ISSUER</t>
        </is>
      </c>
      <c r="P587" t="b">
        <v>1</v>
      </c>
    </row>
    <row r="588">
      <c r="A588" t="inlineStr">
        <is>
          <t>ECAI-PTY-00586::v1</t>
        </is>
      </c>
      <c r="B588" t="inlineStr">
        <is>
          <t>ECAI-PTY-00586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SYNTH_ECAI</t>
        </is>
      </c>
      <c r="M588" t="inlineStr">
        <is>
          <t>CQS1</t>
        </is>
      </c>
      <c r="N588" t="n">
        <v>1</v>
      </c>
      <c r="O588" t="inlineStr">
        <is>
          <t>ISSUER</t>
        </is>
      </c>
      <c r="P588" t="b">
        <v>1</v>
      </c>
    </row>
    <row r="589">
      <c r="A589" t="inlineStr">
        <is>
          <t>ECAI-PTY-00587::v1</t>
        </is>
      </c>
      <c r="B589" t="inlineStr">
        <is>
          <t>ECAI-PTY-00587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SYNTH_ECAI</t>
        </is>
      </c>
      <c r="M589" t="inlineStr">
        <is>
          <t>CQS1</t>
        </is>
      </c>
      <c r="N589" t="n">
        <v>1</v>
      </c>
      <c r="O589" t="inlineStr">
        <is>
          <t>ISSUER</t>
        </is>
      </c>
      <c r="P589" t="b">
        <v>1</v>
      </c>
    </row>
    <row r="590">
      <c r="A590" t="inlineStr">
        <is>
          <t>ECAI-PTY-00588::v1</t>
        </is>
      </c>
      <c r="B590" t="inlineStr">
        <is>
          <t>ECAI-PTY-00588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SYNTH_ECAI</t>
        </is>
      </c>
      <c r="M590" t="inlineStr">
        <is>
          <t>CQS1</t>
        </is>
      </c>
      <c r="N590" t="n">
        <v>1</v>
      </c>
      <c r="O590" t="inlineStr">
        <is>
          <t>ISSUER</t>
        </is>
      </c>
      <c r="P590" t="b">
        <v>1</v>
      </c>
    </row>
    <row r="591">
      <c r="A591" t="inlineStr">
        <is>
          <t>ECAI-PTY-00589::v1</t>
        </is>
      </c>
      <c r="B591" t="inlineStr">
        <is>
          <t>ECAI-PTY-00589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SYNTH_ECAI</t>
        </is>
      </c>
      <c r="M591" t="inlineStr">
        <is>
          <t>CQS1</t>
        </is>
      </c>
      <c r="N591" t="n">
        <v>1</v>
      </c>
      <c r="O591" t="inlineStr">
        <is>
          <t>ISSUER</t>
        </is>
      </c>
      <c r="P591" t="b">
        <v>1</v>
      </c>
    </row>
    <row r="592">
      <c r="A592" t="inlineStr">
        <is>
          <t>ECAI-PTY-00590::v1</t>
        </is>
      </c>
      <c r="B592" t="inlineStr">
        <is>
          <t>ECAI-PTY-00590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SYNTH_ECAI</t>
        </is>
      </c>
      <c r="M592" t="inlineStr">
        <is>
          <t>CQS1</t>
        </is>
      </c>
      <c r="N592" t="n">
        <v>1</v>
      </c>
      <c r="O592" t="inlineStr">
        <is>
          <t>ISSUER</t>
        </is>
      </c>
      <c r="P592" t="b">
        <v>1</v>
      </c>
    </row>
    <row r="593">
      <c r="A593" t="inlineStr">
        <is>
          <t>ECAI-PTY-00591::v1</t>
        </is>
      </c>
      <c r="B593" t="inlineStr">
        <is>
          <t>ECAI-PTY-00591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SYNTH_ECAI</t>
        </is>
      </c>
      <c r="M593" t="inlineStr">
        <is>
          <t>CQS2</t>
        </is>
      </c>
      <c r="N593" t="n">
        <v>2</v>
      </c>
      <c r="O593" t="inlineStr">
        <is>
          <t>ISSUER</t>
        </is>
      </c>
      <c r="P593" t="b">
        <v>1</v>
      </c>
    </row>
    <row r="594">
      <c r="A594" t="inlineStr">
        <is>
          <t>ECAI-PTY-00592::v1</t>
        </is>
      </c>
      <c r="B594" t="inlineStr">
        <is>
          <t>ECAI-PTY-00592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SYNTH_ECAI</t>
        </is>
      </c>
      <c r="M594" t="inlineStr">
        <is>
          <t>CQS1</t>
        </is>
      </c>
      <c r="N594" t="n">
        <v>1</v>
      </c>
      <c r="O594" t="inlineStr">
        <is>
          <t>ISSUER</t>
        </is>
      </c>
      <c r="P594" t="b">
        <v>1</v>
      </c>
    </row>
    <row r="595">
      <c r="A595" t="inlineStr">
        <is>
          <t>ECAI-PTY-00593::v1</t>
        </is>
      </c>
      <c r="B595" t="inlineStr">
        <is>
          <t>ECAI-PTY-00593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SYNTH_ECAI</t>
        </is>
      </c>
      <c r="M595" t="inlineStr">
        <is>
          <t>CQS2</t>
        </is>
      </c>
      <c r="N595" t="n">
        <v>2</v>
      </c>
      <c r="O595" t="inlineStr">
        <is>
          <t>ISSUER</t>
        </is>
      </c>
      <c r="P595" t="b">
        <v>1</v>
      </c>
    </row>
    <row r="596">
      <c r="A596" t="inlineStr">
        <is>
          <t>ECAI-PTY-00594::v1</t>
        </is>
      </c>
      <c r="B596" t="inlineStr">
        <is>
          <t>ECAI-PTY-00594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SYNTH_ECAI</t>
        </is>
      </c>
      <c r="M596" t="inlineStr">
        <is>
          <t>CQS1</t>
        </is>
      </c>
      <c r="N596" t="n">
        <v>1</v>
      </c>
      <c r="O596" t="inlineStr">
        <is>
          <t>ISSUER</t>
        </is>
      </c>
      <c r="P596" t="b">
        <v>1</v>
      </c>
    </row>
    <row r="597">
      <c r="A597" t="inlineStr">
        <is>
          <t>ECAI-PTY-00595::v1</t>
        </is>
      </c>
      <c r="B597" t="inlineStr">
        <is>
          <t>ECAI-PTY-00595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SYNTH_ECAI</t>
        </is>
      </c>
      <c r="M597" t="inlineStr">
        <is>
          <t>CQS2</t>
        </is>
      </c>
      <c r="N597" t="n">
        <v>2</v>
      </c>
      <c r="O597" t="inlineStr">
        <is>
          <t>ISSUER</t>
        </is>
      </c>
      <c r="P597" t="b">
        <v>1</v>
      </c>
    </row>
    <row r="598">
      <c r="A598" t="inlineStr">
        <is>
          <t>ECAI-PTY-00596::v1</t>
        </is>
      </c>
      <c r="B598" t="inlineStr">
        <is>
          <t>ECAI-PTY-00596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SYNTH_ECAI</t>
        </is>
      </c>
      <c r="M598" t="inlineStr">
        <is>
          <t>CQS1</t>
        </is>
      </c>
      <c r="N598" t="n">
        <v>1</v>
      </c>
      <c r="O598" t="inlineStr">
        <is>
          <t>ISSUER</t>
        </is>
      </c>
      <c r="P598" t="b">
        <v>1</v>
      </c>
    </row>
    <row r="599">
      <c r="A599" t="inlineStr">
        <is>
          <t>ECAI-PTY-00597::v1</t>
        </is>
      </c>
      <c r="B599" t="inlineStr">
        <is>
          <t>ECAI-PTY-00597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SYNTH_ECAI</t>
        </is>
      </c>
      <c r="M599" t="inlineStr">
        <is>
          <t>CQS1</t>
        </is>
      </c>
      <c r="N599" t="n">
        <v>1</v>
      </c>
      <c r="O599" t="inlineStr">
        <is>
          <t>ISSUER</t>
        </is>
      </c>
      <c r="P599" t="b">
        <v>1</v>
      </c>
    </row>
    <row r="600">
      <c r="A600" t="inlineStr">
        <is>
          <t>ECAI-PTY-00598::v1</t>
        </is>
      </c>
      <c r="B600" t="inlineStr">
        <is>
          <t>ECAI-PTY-00598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SYNTH_ECAI</t>
        </is>
      </c>
      <c r="M600" t="inlineStr">
        <is>
          <t>CQS1</t>
        </is>
      </c>
      <c r="N600" t="n">
        <v>1</v>
      </c>
      <c r="O600" t="inlineStr">
        <is>
          <t>ISSUER</t>
        </is>
      </c>
      <c r="P600" t="b">
        <v>1</v>
      </c>
    </row>
    <row r="601">
      <c r="A601" t="inlineStr">
        <is>
          <t>ECAI-PTY-00599::v1</t>
        </is>
      </c>
      <c r="B601" t="inlineStr">
        <is>
          <t>ECAI-PTY-00599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SYNTH_ECAI</t>
        </is>
      </c>
      <c r="M601" t="inlineStr">
        <is>
          <t>CQS1</t>
        </is>
      </c>
      <c r="N601" t="n">
        <v>1</v>
      </c>
      <c r="O601" t="inlineStr">
        <is>
          <t>ISSUER</t>
        </is>
      </c>
      <c r="P601" t="b">
        <v>1</v>
      </c>
    </row>
    <row r="602">
      <c r="A602" t="inlineStr">
        <is>
          <t>ECAI-PTY-00600::v1</t>
        </is>
      </c>
      <c r="B602" t="inlineStr">
        <is>
          <t>ECAI-PTY-00600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SYNTH_ECAI</t>
        </is>
      </c>
      <c r="M602" t="inlineStr">
        <is>
          <t>CQS3</t>
        </is>
      </c>
      <c r="N602" t="n">
        <v>3</v>
      </c>
      <c r="O602" t="inlineStr">
        <is>
          <t>ISSUER</t>
        </is>
      </c>
      <c r="P602" t="b">
        <v>1</v>
      </c>
    </row>
    <row r="603">
      <c r="A603" t="inlineStr">
        <is>
          <t>ECAI-PTY-00601::v1</t>
        </is>
      </c>
      <c r="B603" t="inlineStr">
        <is>
          <t>ECAI-PTY-00601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SYNTH_ECAI</t>
        </is>
      </c>
      <c r="M603" t="inlineStr">
        <is>
          <t>CQS2</t>
        </is>
      </c>
      <c r="N603" t="n">
        <v>2</v>
      </c>
      <c r="O603" t="inlineStr">
        <is>
          <t>ISSUER</t>
        </is>
      </c>
      <c r="P603" t="b">
        <v>1</v>
      </c>
    </row>
    <row r="604">
      <c r="A604" t="inlineStr">
        <is>
          <t>ECAI-PTY-00602::v1</t>
        </is>
      </c>
      <c r="B604" t="inlineStr">
        <is>
          <t>ECAI-PTY-00602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SYNTH_ECAI</t>
        </is>
      </c>
      <c r="M604" t="inlineStr">
        <is>
          <t>CQS1</t>
        </is>
      </c>
      <c r="N604" t="n">
        <v>1</v>
      </c>
      <c r="O604" t="inlineStr">
        <is>
          <t>ISSUER</t>
        </is>
      </c>
      <c r="P604" t="b">
        <v>1</v>
      </c>
    </row>
    <row r="605">
      <c r="A605" t="inlineStr">
        <is>
          <t>ECAI-PTY-00603::v1</t>
        </is>
      </c>
      <c r="B605" t="inlineStr">
        <is>
          <t>ECAI-PTY-00603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SYNTH_ECAI</t>
        </is>
      </c>
      <c r="M605" t="inlineStr">
        <is>
          <t>CQS1</t>
        </is>
      </c>
      <c r="N605" t="n">
        <v>1</v>
      </c>
      <c r="O605" t="inlineStr">
        <is>
          <t>ISSUER</t>
        </is>
      </c>
      <c r="P605" t="b">
        <v>1</v>
      </c>
    </row>
    <row r="606">
      <c r="A606" t="inlineStr">
        <is>
          <t>ECAI-PTY-00604::v1</t>
        </is>
      </c>
      <c r="B606" t="inlineStr">
        <is>
          <t>ECAI-PTY-00604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SYNTH_ECAI</t>
        </is>
      </c>
      <c r="M606" t="inlineStr">
        <is>
          <t>CQS2</t>
        </is>
      </c>
      <c r="N606" t="n">
        <v>2</v>
      </c>
      <c r="O606" t="inlineStr">
        <is>
          <t>ISSUER</t>
        </is>
      </c>
      <c r="P606" t="b">
        <v>1</v>
      </c>
    </row>
    <row r="607">
      <c r="A607" t="inlineStr">
        <is>
          <t>ECAI-PTY-00605::v1</t>
        </is>
      </c>
      <c r="B607" t="inlineStr">
        <is>
          <t>ECAI-PTY-00605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SYNTH_ECAI</t>
        </is>
      </c>
      <c r="M607" t="inlineStr">
        <is>
          <t>CQS1</t>
        </is>
      </c>
      <c r="N607" t="n">
        <v>1</v>
      </c>
      <c r="O607" t="inlineStr">
        <is>
          <t>ISSUER</t>
        </is>
      </c>
      <c r="P607" t="b">
        <v>1</v>
      </c>
    </row>
    <row r="608">
      <c r="A608" t="inlineStr">
        <is>
          <t>ECAI-PTY-00606::v1</t>
        </is>
      </c>
      <c r="B608" t="inlineStr">
        <is>
          <t>ECAI-PTY-00606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SYNTH_ECAI</t>
        </is>
      </c>
      <c r="M608" t="inlineStr">
        <is>
          <t>CQS2</t>
        </is>
      </c>
      <c r="N608" t="n">
        <v>2</v>
      </c>
      <c r="O608" t="inlineStr">
        <is>
          <t>ISSUER</t>
        </is>
      </c>
      <c r="P608" t="b">
        <v>1</v>
      </c>
    </row>
    <row r="609">
      <c r="A609" t="inlineStr">
        <is>
          <t>ECAI-PTY-00607::v1</t>
        </is>
      </c>
      <c r="B609" t="inlineStr">
        <is>
          <t>ECAI-PTY-00607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SYNTH_ECAI</t>
        </is>
      </c>
      <c r="M609" t="inlineStr">
        <is>
          <t>CQS1</t>
        </is>
      </c>
      <c r="N609" t="n">
        <v>1</v>
      </c>
      <c r="O609" t="inlineStr">
        <is>
          <t>ISSUER</t>
        </is>
      </c>
      <c r="P609" t="b">
        <v>1</v>
      </c>
    </row>
    <row r="610">
      <c r="A610" t="inlineStr">
        <is>
          <t>ECAI-PTY-00608::v1</t>
        </is>
      </c>
      <c r="B610" t="inlineStr">
        <is>
          <t>ECAI-PTY-00608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SYNTH_ECAI</t>
        </is>
      </c>
      <c r="M610" t="inlineStr">
        <is>
          <t>CQS2</t>
        </is>
      </c>
      <c r="N610" t="n">
        <v>2</v>
      </c>
      <c r="O610" t="inlineStr">
        <is>
          <t>ISSUER</t>
        </is>
      </c>
      <c r="P610" t="b">
        <v>1</v>
      </c>
    </row>
    <row r="611">
      <c r="A611" t="inlineStr">
        <is>
          <t>ECAI-PTY-00609::v1</t>
        </is>
      </c>
      <c r="B611" t="inlineStr">
        <is>
          <t>ECAI-PTY-00609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SYNTH_ECAI</t>
        </is>
      </c>
      <c r="M611" t="inlineStr">
        <is>
          <t>CQS1</t>
        </is>
      </c>
      <c r="N611" t="n">
        <v>1</v>
      </c>
      <c r="O611" t="inlineStr">
        <is>
          <t>ISSUER</t>
        </is>
      </c>
      <c r="P611" t="b">
        <v>1</v>
      </c>
    </row>
    <row r="612">
      <c r="A612" t="inlineStr">
        <is>
          <t>ECAI-PTY-00610::v1</t>
        </is>
      </c>
      <c r="B612" t="inlineStr">
        <is>
          <t>ECAI-PTY-00610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SYNTH_ECAI</t>
        </is>
      </c>
      <c r="M612" t="inlineStr">
        <is>
          <t>CQS1</t>
        </is>
      </c>
      <c r="N612" t="n">
        <v>1</v>
      </c>
      <c r="O612" t="inlineStr">
        <is>
          <t>ISSUER</t>
        </is>
      </c>
      <c r="P612" t="b">
        <v>1</v>
      </c>
    </row>
    <row r="613">
      <c r="A613" t="inlineStr">
        <is>
          <t>ECAI-PTY-00611::v1</t>
        </is>
      </c>
      <c r="B613" t="inlineStr">
        <is>
          <t>ECAI-PTY-00611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SYNTH_ECAI</t>
        </is>
      </c>
      <c r="M613" t="inlineStr">
        <is>
          <t>CQS1</t>
        </is>
      </c>
      <c r="N613" t="n">
        <v>1</v>
      </c>
      <c r="O613" t="inlineStr">
        <is>
          <t>ISSUER</t>
        </is>
      </c>
      <c r="P613" t="b">
        <v>1</v>
      </c>
    </row>
    <row r="614">
      <c r="A614" t="inlineStr">
        <is>
          <t>ECAI-PTY-00612::v1</t>
        </is>
      </c>
      <c r="B614" t="inlineStr">
        <is>
          <t>ECAI-PTY-00612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SYNTH_ECAI</t>
        </is>
      </c>
      <c r="M614" t="inlineStr">
        <is>
          <t>CQS1</t>
        </is>
      </c>
      <c r="N614" t="n">
        <v>1</v>
      </c>
      <c r="O614" t="inlineStr">
        <is>
          <t>ISSUER</t>
        </is>
      </c>
      <c r="P614" t="b">
        <v>1</v>
      </c>
    </row>
    <row r="615">
      <c r="A615" t="inlineStr">
        <is>
          <t>ECAI-PTY-00613::v1</t>
        </is>
      </c>
      <c r="B615" t="inlineStr">
        <is>
          <t>ECAI-PTY-00613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SYNTH_ECAI</t>
        </is>
      </c>
      <c r="M615" t="inlineStr">
        <is>
          <t>CQS1</t>
        </is>
      </c>
      <c r="N615" t="n">
        <v>1</v>
      </c>
      <c r="O615" t="inlineStr">
        <is>
          <t>ISSUER</t>
        </is>
      </c>
      <c r="P615" t="b">
        <v>1</v>
      </c>
    </row>
    <row r="616">
      <c r="A616" t="inlineStr">
        <is>
          <t>ECAI-PTY-00614::v1</t>
        </is>
      </c>
      <c r="B616" t="inlineStr">
        <is>
          <t>ECAI-PTY-00614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SYNTH_ECAI</t>
        </is>
      </c>
      <c r="M616" t="inlineStr">
        <is>
          <t>CQS1</t>
        </is>
      </c>
      <c r="N616" t="n">
        <v>1</v>
      </c>
      <c r="O616" t="inlineStr">
        <is>
          <t>ISSUER</t>
        </is>
      </c>
      <c r="P616" t="b">
        <v>1</v>
      </c>
    </row>
    <row r="617">
      <c r="A617" t="inlineStr">
        <is>
          <t>ECAI-PTY-00615::v1</t>
        </is>
      </c>
      <c r="B617" t="inlineStr">
        <is>
          <t>ECAI-PTY-00615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SYNTH_ECAI</t>
        </is>
      </c>
      <c r="M617" t="inlineStr">
        <is>
          <t>CQS1</t>
        </is>
      </c>
      <c r="N617" t="n">
        <v>1</v>
      </c>
      <c r="O617" t="inlineStr">
        <is>
          <t>ISSUER</t>
        </is>
      </c>
      <c r="P617" t="b">
        <v>1</v>
      </c>
    </row>
    <row r="618">
      <c r="A618" t="inlineStr">
        <is>
          <t>ECAI-PTY-00616::v1</t>
        </is>
      </c>
      <c r="B618" t="inlineStr">
        <is>
          <t>ECAI-PTY-00616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SYNTH_ECAI</t>
        </is>
      </c>
      <c r="M618" t="inlineStr">
        <is>
          <t>CQS1</t>
        </is>
      </c>
      <c r="N618" t="n">
        <v>1</v>
      </c>
      <c r="O618" t="inlineStr">
        <is>
          <t>ISSUER</t>
        </is>
      </c>
      <c r="P618" t="b">
        <v>1</v>
      </c>
    </row>
    <row r="619">
      <c r="A619" t="inlineStr">
        <is>
          <t>ECAI-PTY-00617::v1</t>
        </is>
      </c>
      <c r="B619" t="inlineStr">
        <is>
          <t>ECAI-PTY-00617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SYNTH_ECAI</t>
        </is>
      </c>
      <c r="M619" t="inlineStr">
        <is>
          <t>CQS1</t>
        </is>
      </c>
      <c r="N619" t="n">
        <v>1</v>
      </c>
      <c r="O619" t="inlineStr">
        <is>
          <t>ISSUER</t>
        </is>
      </c>
      <c r="P619" t="b">
        <v>1</v>
      </c>
    </row>
    <row r="620">
      <c r="A620" t="inlineStr">
        <is>
          <t>ECAI-PTY-00618::v1</t>
        </is>
      </c>
      <c r="B620" t="inlineStr">
        <is>
          <t>ECAI-PTY-00618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SYNTH_ECAI</t>
        </is>
      </c>
      <c r="M620" t="inlineStr">
        <is>
          <t>CQS1</t>
        </is>
      </c>
      <c r="N620" t="n">
        <v>1</v>
      </c>
      <c r="O620" t="inlineStr">
        <is>
          <t>ISSUER</t>
        </is>
      </c>
      <c r="P620" t="b">
        <v>1</v>
      </c>
    </row>
    <row r="621">
      <c r="A621" t="inlineStr">
        <is>
          <t>ECAI-PTY-00619::v1</t>
        </is>
      </c>
      <c r="B621" t="inlineStr">
        <is>
          <t>ECAI-PTY-00619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SYNTH_ECAI</t>
        </is>
      </c>
      <c r="M621" t="inlineStr">
        <is>
          <t>CQS1</t>
        </is>
      </c>
      <c r="N621" t="n">
        <v>1</v>
      </c>
      <c r="O621" t="inlineStr">
        <is>
          <t>ISSUER</t>
        </is>
      </c>
      <c r="P621" t="b">
        <v>1</v>
      </c>
    </row>
    <row r="622">
      <c r="A622" t="inlineStr">
        <is>
          <t>ECAI-PTY-00620::v1</t>
        </is>
      </c>
      <c r="B622" t="inlineStr">
        <is>
          <t>ECAI-PTY-00620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SYNTH_ECAI</t>
        </is>
      </c>
      <c r="M622" t="inlineStr">
        <is>
          <t>CQS1</t>
        </is>
      </c>
      <c r="N622" t="n">
        <v>1</v>
      </c>
      <c r="O622" t="inlineStr">
        <is>
          <t>ISSUER</t>
        </is>
      </c>
      <c r="P622" t="b">
        <v>1</v>
      </c>
    </row>
    <row r="623">
      <c r="A623" t="inlineStr">
        <is>
          <t>ECAI-PTY-00621::v1</t>
        </is>
      </c>
      <c r="B623" t="inlineStr">
        <is>
          <t>ECAI-PTY-00621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SYNTH_ECAI</t>
        </is>
      </c>
      <c r="M623" t="inlineStr">
        <is>
          <t>CQS1</t>
        </is>
      </c>
      <c r="N623" t="n">
        <v>1</v>
      </c>
      <c r="O623" t="inlineStr">
        <is>
          <t>ISSUER</t>
        </is>
      </c>
      <c r="P623" t="b">
        <v>1</v>
      </c>
    </row>
    <row r="624">
      <c r="A624" t="inlineStr">
        <is>
          <t>ECAI-PTY-00622::v1</t>
        </is>
      </c>
      <c r="B624" t="inlineStr">
        <is>
          <t>ECAI-PTY-00622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SYNTH_ECAI</t>
        </is>
      </c>
      <c r="M624" t="inlineStr">
        <is>
          <t>CQS1</t>
        </is>
      </c>
      <c r="N624" t="n">
        <v>1</v>
      </c>
      <c r="O624" t="inlineStr">
        <is>
          <t>ISSUER</t>
        </is>
      </c>
      <c r="P624" t="b">
        <v>1</v>
      </c>
    </row>
    <row r="625">
      <c r="A625" t="inlineStr">
        <is>
          <t>ECAI-PTY-00623::v1</t>
        </is>
      </c>
      <c r="B625" t="inlineStr">
        <is>
          <t>ECAI-PTY-00623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SYNTH_ECAI</t>
        </is>
      </c>
      <c r="M625" t="inlineStr">
        <is>
          <t>CQS2</t>
        </is>
      </c>
      <c r="N625" t="n">
        <v>2</v>
      </c>
      <c r="O625" t="inlineStr">
        <is>
          <t>ISSUER</t>
        </is>
      </c>
      <c r="P625" t="b">
        <v>1</v>
      </c>
    </row>
    <row r="626">
      <c r="A626" t="inlineStr">
        <is>
          <t>ECAI-PTY-00624::v1</t>
        </is>
      </c>
      <c r="B626" t="inlineStr">
        <is>
          <t>ECAI-PTY-00624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SYNTH_ECAI</t>
        </is>
      </c>
      <c r="M626" t="inlineStr">
        <is>
          <t>CQS1</t>
        </is>
      </c>
      <c r="N626" t="n">
        <v>1</v>
      </c>
      <c r="O626" t="inlineStr">
        <is>
          <t>ISSUER</t>
        </is>
      </c>
      <c r="P626" t="b">
        <v>1</v>
      </c>
    </row>
    <row r="627">
      <c r="A627" t="inlineStr">
        <is>
          <t>ECAI-PTY-00625::v1</t>
        </is>
      </c>
      <c r="B627" t="inlineStr">
        <is>
          <t>ECAI-PTY-00625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SYNTH_ECAI</t>
        </is>
      </c>
      <c r="M627" t="inlineStr">
        <is>
          <t>CQS1</t>
        </is>
      </c>
      <c r="N627" t="n">
        <v>1</v>
      </c>
      <c r="O627" t="inlineStr">
        <is>
          <t>ISSUER</t>
        </is>
      </c>
      <c r="P627" t="b">
        <v>1</v>
      </c>
    </row>
    <row r="628">
      <c r="A628" t="inlineStr">
        <is>
          <t>ECAI-PTY-00626::v1</t>
        </is>
      </c>
      <c r="B628" t="inlineStr">
        <is>
          <t>ECAI-PTY-00626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SYNTH_ECAI</t>
        </is>
      </c>
      <c r="M628" t="inlineStr">
        <is>
          <t>CQS1</t>
        </is>
      </c>
      <c r="N628" t="n">
        <v>1</v>
      </c>
      <c r="O628" t="inlineStr">
        <is>
          <t>ISSUER</t>
        </is>
      </c>
      <c r="P628" t="b">
        <v>1</v>
      </c>
    </row>
    <row r="629">
      <c r="A629" t="inlineStr">
        <is>
          <t>ECAI-PTY-00627::v1</t>
        </is>
      </c>
      <c r="B629" t="inlineStr">
        <is>
          <t>ECAI-PTY-00627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SYNTH_ECAI</t>
        </is>
      </c>
      <c r="M629" t="inlineStr">
        <is>
          <t>CQS2</t>
        </is>
      </c>
      <c r="N629" t="n">
        <v>2</v>
      </c>
      <c r="O629" t="inlineStr">
        <is>
          <t>ISSUER</t>
        </is>
      </c>
      <c r="P629" t="b">
        <v>1</v>
      </c>
    </row>
    <row r="630">
      <c r="A630" t="inlineStr">
        <is>
          <t>ECAI-PTY-00628::v1</t>
        </is>
      </c>
      <c r="B630" t="inlineStr">
        <is>
          <t>ECAI-PTY-00628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SYNTH_ECAI</t>
        </is>
      </c>
      <c r="M630" t="inlineStr">
        <is>
          <t>CQS2</t>
        </is>
      </c>
      <c r="N630" t="n">
        <v>2</v>
      </c>
      <c r="O630" t="inlineStr">
        <is>
          <t>ISSUER</t>
        </is>
      </c>
      <c r="P630" t="b">
        <v>1</v>
      </c>
    </row>
    <row r="631">
      <c r="A631" t="inlineStr">
        <is>
          <t>ECAI-PTY-00629::v1</t>
        </is>
      </c>
      <c r="B631" t="inlineStr">
        <is>
          <t>ECAI-PTY-00629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SYNTH_ECAI</t>
        </is>
      </c>
      <c r="M631" t="inlineStr">
        <is>
          <t>CQS1</t>
        </is>
      </c>
      <c r="N631" t="n">
        <v>1</v>
      </c>
      <c r="O631" t="inlineStr">
        <is>
          <t>ISSUER</t>
        </is>
      </c>
      <c r="P631" t="b">
        <v>1</v>
      </c>
    </row>
    <row r="632">
      <c r="A632" t="inlineStr">
        <is>
          <t>ECAI-PTY-00630::v1</t>
        </is>
      </c>
      <c r="B632" t="inlineStr">
        <is>
          <t>ECAI-PTY-00630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SYNTH_ECAI</t>
        </is>
      </c>
      <c r="M632" t="inlineStr">
        <is>
          <t>CQS1</t>
        </is>
      </c>
      <c r="N632" t="n">
        <v>1</v>
      </c>
      <c r="O632" t="inlineStr">
        <is>
          <t>ISSUER</t>
        </is>
      </c>
      <c r="P632" t="b">
        <v>1</v>
      </c>
    </row>
    <row r="633">
      <c r="A633" t="inlineStr">
        <is>
          <t>ECAI-PTY-00631::v1</t>
        </is>
      </c>
      <c r="B633" t="inlineStr">
        <is>
          <t>ECAI-PTY-00631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SYNTH_ECAI</t>
        </is>
      </c>
      <c r="M633" t="inlineStr">
        <is>
          <t>CQS1</t>
        </is>
      </c>
      <c r="N633" t="n">
        <v>1</v>
      </c>
      <c r="O633" t="inlineStr">
        <is>
          <t>ISSUER</t>
        </is>
      </c>
      <c r="P633" t="b">
        <v>1</v>
      </c>
    </row>
    <row r="634">
      <c r="A634" t="inlineStr">
        <is>
          <t>ECAI-PTY-00632::v1</t>
        </is>
      </c>
      <c r="B634" t="inlineStr">
        <is>
          <t>ECAI-PTY-00632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SYNTH_ECAI</t>
        </is>
      </c>
      <c r="M634" t="inlineStr">
        <is>
          <t>CQS1</t>
        </is>
      </c>
      <c r="N634" t="n">
        <v>1</v>
      </c>
      <c r="O634" t="inlineStr">
        <is>
          <t>ISSUER</t>
        </is>
      </c>
      <c r="P634" t="b">
        <v>1</v>
      </c>
    </row>
    <row r="635">
      <c r="A635" t="inlineStr">
        <is>
          <t>ECAI-PTY-00633::v1</t>
        </is>
      </c>
      <c r="B635" t="inlineStr">
        <is>
          <t>ECAI-PTY-00633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SYNTH_ECAI</t>
        </is>
      </c>
      <c r="M635" t="inlineStr">
        <is>
          <t>CQS1</t>
        </is>
      </c>
      <c r="N635" t="n">
        <v>1</v>
      </c>
      <c r="O635" t="inlineStr">
        <is>
          <t>ISSUER</t>
        </is>
      </c>
      <c r="P635" t="b">
        <v>1</v>
      </c>
    </row>
    <row r="636">
      <c r="A636" t="inlineStr">
        <is>
          <t>ECAI-PTY-00634::v1</t>
        </is>
      </c>
      <c r="B636" t="inlineStr">
        <is>
          <t>ECAI-PTY-00634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SYNTH_ECAI</t>
        </is>
      </c>
      <c r="M636" t="inlineStr">
        <is>
          <t>CQS1</t>
        </is>
      </c>
      <c r="N636" t="n">
        <v>1</v>
      </c>
      <c r="O636" t="inlineStr">
        <is>
          <t>ISSUER</t>
        </is>
      </c>
      <c r="P636" t="b">
        <v>1</v>
      </c>
    </row>
    <row r="637">
      <c r="A637" t="inlineStr">
        <is>
          <t>ECAI-PTY-00635::v1</t>
        </is>
      </c>
      <c r="B637" t="inlineStr">
        <is>
          <t>ECAI-PTY-00635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SYNTH_ECAI</t>
        </is>
      </c>
      <c r="M637" t="inlineStr">
        <is>
          <t>CQS2</t>
        </is>
      </c>
      <c r="N637" t="n">
        <v>2</v>
      </c>
      <c r="O637" t="inlineStr">
        <is>
          <t>ISSUER</t>
        </is>
      </c>
      <c r="P637" t="b">
        <v>1</v>
      </c>
    </row>
    <row r="638">
      <c r="A638" t="inlineStr">
        <is>
          <t>ECAI-PTY-00636::v1</t>
        </is>
      </c>
      <c r="B638" t="inlineStr">
        <is>
          <t>ECAI-PTY-00636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SYNTH_ECAI</t>
        </is>
      </c>
      <c r="M638" t="inlineStr">
        <is>
          <t>CQS1</t>
        </is>
      </c>
      <c r="N638" t="n">
        <v>1</v>
      </c>
      <c r="O638" t="inlineStr">
        <is>
          <t>ISSUER</t>
        </is>
      </c>
      <c r="P638" t="b">
        <v>1</v>
      </c>
    </row>
    <row r="639">
      <c r="A639" t="inlineStr">
        <is>
          <t>ECAI-PTY-00637::v1</t>
        </is>
      </c>
      <c r="B639" t="inlineStr">
        <is>
          <t>ECAI-PTY-00637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SYNTH_ECAI</t>
        </is>
      </c>
      <c r="M639" t="inlineStr">
        <is>
          <t>CQS1</t>
        </is>
      </c>
      <c r="N639" t="n">
        <v>1</v>
      </c>
      <c r="O639" t="inlineStr">
        <is>
          <t>ISSUER</t>
        </is>
      </c>
      <c r="P639" t="b">
        <v>1</v>
      </c>
    </row>
    <row r="640">
      <c r="A640" t="inlineStr">
        <is>
          <t>ECAI-PTY-00638::v1</t>
        </is>
      </c>
      <c r="B640" t="inlineStr">
        <is>
          <t>ECAI-PTY-00638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SYNTH_ECAI</t>
        </is>
      </c>
      <c r="M640" t="inlineStr">
        <is>
          <t>CQS1</t>
        </is>
      </c>
      <c r="N640" t="n">
        <v>1</v>
      </c>
      <c r="O640" t="inlineStr">
        <is>
          <t>ISSUER</t>
        </is>
      </c>
      <c r="P640" t="b">
        <v>1</v>
      </c>
    </row>
    <row r="641">
      <c r="A641" t="inlineStr">
        <is>
          <t>ECAI-PTY-00639::v1</t>
        </is>
      </c>
      <c r="B641" t="inlineStr">
        <is>
          <t>ECAI-PTY-00639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SYNTH_ECAI</t>
        </is>
      </c>
      <c r="M641" t="inlineStr">
        <is>
          <t>CQS1</t>
        </is>
      </c>
      <c r="N641" t="n">
        <v>1</v>
      </c>
      <c r="O641" t="inlineStr">
        <is>
          <t>ISSUER</t>
        </is>
      </c>
      <c r="P641" t="b">
        <v>1</v>
      </c>
    </row>
    <row r="642">
      <c r="A642" t="inlineStr">
        <is>
          <t>ECAI-PTY-00640::v1</t>
        </is>
      </c>
      <c r="B642" t="inlineStr">
        <is>
          <t>ECAI-PTY-00640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SYNTH_ECAI</t>
        </is>
      </c>
      <c r="M642" t="inlineStr">
        <is>
          <t>CQS1</t>
        </is>
      </c>
      <c r="N642" t="n">
        <v>1</v>
      </c>
      <c r="O642" t="inlineStr">
        <is>
          <t>ISSUER</t>
        </is>
      </c>
      <c r="P642" t="b">
        <v>1</v>
      </c>
    </row>
    <row r="643">
      <c r="A643" t="inlineStr">
        <is>
          <t>ECAI-PTY-00641::v1</t>
        </is>
      </c>
      <c r="B643" t="inlineStr">
        <is>
          <t>ECAI-PTY-00641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SYNTH_ECAI</t>
        </is>
      </c>
      <c r="M643" t="inlineStr">
        <is>
          <t>CQS1</t>
        </is>
      </c>
      <c r="N643" t="n">
        <v>1</v>
      </c>
      <c r="O643" t="inlineStr">
        <is>
          <t>ISSUER</t>
        </is>
      </c>
      <c r="P643" t="b">
        <v>1</v>
      </c>
    </row>
    <row r="644">
      <c r="A644" t="inlineStr">
        <is>
          <t>ECAI-PTY-00642::v1</t>
        </is>
      </c>
      <c r="B644" t="inlineStr">
        <is>
          <t>ECAI-PTY-00642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SYNTH_ECAI</t>
        </is>
      </c>
      <c r="M644" t="inlineStr">
        <is>
          <t>CQS1</t>
        </is>
      </c>
      <c r="N644" t="n">
        <v>1</v>
      </c>
      <c r="O644" t="inlineStr">
        <is>
          <t>ISSUER</t>
        </is>
      </c>
      <c r="P644" t="b">
        <v>1</v>
      </c>
    </row>
    <row r="645">
      <c r="A645" t="inlineStr">
        <is>
          <t>ECAI-PTY-00643::v1</t>
        </is>
      </c>
      <c r="B645" t="inlineStr">
        <is>
          <t>ECAI-PTY-00643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SYNTH_ECAI</t>
        </is>
      </c>
      <c r="M645" t="inlineStr">
        <is>
          <t>CQS1</t>
        </is>
      </c>
      <c r="N645" t="n">
        <v>1</v>
      </c>
      <c r="O645" t="inlineStr">
        <is>
          <t>ISSUER</t>
        </is>
      </c>
      <c r="P645" t="b">
        <v>1</v>
      </c>
    </row>
    <row r="646">
      <c r="A646" t="inlineStr">
        <is>
          <t>ECAI-PTY-00644::v1</t>
        </is>
      </c>
      <c r="B646" t="inlineStr">
        <is>
          <t>ECAI-PTY-00644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SYNTH_ECAI</t>
        </is>
      </c>
      <c r="M646" t="inlineStr">
        <is>
          <t>CQS1</t>
        </is>
      </c>
      <c r="N646" t="n">
        <v>1</v>
      </c>
      <c r="O646" t="inlineStr">
        <is>
          <t>ISSUER</t>
        </is>
      </c>
      <c r="P646" t="b">
        <v>1</v>
      </c>
    </row>
    <row r="647">
      <c r="A647" t="inlineStr">
        <is>
          <t>ECAI-PTY-00645::v1</t>
        </is>
      </c>
      <c r="B647" t="inlineStr">
        <is>
          <t>ECAI-PTY-00645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SYNTH_ECAI</t>
        </is>
      </c>
      <c r="M647" t="inlineStr">
        <is>
          <t>CQS1</t>
        </is>
      </c>
      <c r="N647" t="n">
        <v>1</v>
      </c>
      <c r="O647" t="inlineStr">
        <is>
          <t>ISSUER</t>
        </is>
      </c>
      <c r="P647" t="b">
        <v>1</v>
      </c>
    </row>
    <row r="648">
      <c r="A648" t="inlineStr">
        <is>
          <t>ECAI-PTY-00646::v1</t>
        </is>
      </c>
      <c r="B648" t="inlineStr">
        <is>
          <t>ECAI-PTY-00646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SYNTH_ECAI</t>
        </is>
      </c>
      <c r="M648" t="inlineStr">
        <is>
          <t>CQS2</t>
        </is>
      </c>
      <c r="N648" t="n">
        <v>2</v>
      </c>
      <c r="O648" t="inlineStr">
        <is>
          <t>ISSUER</t>
        </is>
      </c>
      <c r="P648" t="b">
        <v>1</v>
      </c>
    </row>
    <row r="649">
      <c r="A649" t="inlineStr">
        <is>
          <t>ECAI-PTY-00647::v1</t>
        </is>
      </c>
      <c r="B649" t="inlineStr">
        <is>
          <t>ECAI-PTY-00647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SYNTH_ECAI</t>
        </is>
      </c>
      <c r="M649" t="inlineStr">
        <is>
          <t>CQS1</t>
        </is>
      </c>
      <c r="N649" t="n">
        <v>1</v>
      </c>
      <c r="O649" t="inlineStr">
        <is>
          <t>ISSUER</t>
        </is>
      </c>
      <c r="P649" t="b">
        <v>1</v>
      </c>
    </row>
    <row r="650">
      <c r="A650" t="inlineStr">
        <is>
          <t>ECAI-PTY-00648::v1</t>
        </is>
      </c>
      <c r="B650" t="inlineStr">
        <is>
          <t>ECAI-PTY-00648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SYNTH_ECAI</t>
        </is>
      </c>
      <c r="M650" t="inlineStr">
        <is>
          <t>CQS1</t>
        </is>
      </c>
      <c r="N650" t="n">
        <v>1</v>
      </c>
      <c r="O650" t="inlineStr">
        <is>
          <t>ISSUER</t>
        </is>
      </c>
      <c r="P650" t="b">
        <v>1</v>
      </c>
    </row>
    <row r="651">
      <c r="A651" t="inlineStr">
        <is>
          <t>ECAI-PTY-00649::v1</t>
        </is>
      </c>
      <c r="B651" t="inlineStr">
        <is>
          <t>ECAI-PTY-00649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SYNTH_ECAI</t>
        </is>
      </c>
      <c r="M651" t="inlineStr">
        <is>
          <t>CQS1</t>
        </is>
      </c>
      <c r="N651" t="n">
        <v>1</v>
      </c>
      <c r="O651" t="inlineStr">
        <is>
          <t>ISSUER</t>
        </is>
      </c>
      <c r="P651" t="b">
        <v>1</v>
      </c>
    </row>
    <row r="652">
      <c r="A652" t="inlineStr">
        <is>
          <t>ECAI-PTY-00650::v1</t>
        </is>
      </c>
      <c r="B652" t="inlineStr">
        <is>
          <t>ECAI-PTY-00650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SYNTH_ECAI</t>
        </is>
      </c>
      <c r="M652" t="inlineStr">
        <is>
          <t>CQS1</t>
        </is>
      </c>
      <c r="N652" t="n">
        <v>1</v>
      </c>
      <c r="O652" t="inlineStr">
        <is>
          <t>ISSUER</t>
        </is>
      </c>
      <c r="P652" t="b">
        <v>1</v>
      </c>
    </row>
    <row r="653">
      <c r="A653" t="inlineStr">
        <is>
          <t>ECAI-PTY-00651::v1</t>
        </is>
      </c>
      <c r="B653" t="inlineStr">
        <is>
          <t>ECAI-PTY-00651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SYNTH_ECAI</t>
        </is>
      </c>
      <c r="M653" t="inlineStr">
        <is>
          <t>CQS1</t>
        </is>
      </c>
      <c r="N653" t="n">
        <v>1</v>
      </c>
      <c r="O653" t="inlineStr">
        <is>
          <t>ISSUER</t>
        </is>
      </c>
      <c r="P653" t="b">
        <v>1</v>
      </c>
    </row>
    <row r="654">
      <c r="A654" t="inlineStr">
        <is>
          <t>ECAI-PTY-00652::v1</t>
        </is>
      </c>
      <c r="B654" t="inlineStr">
        <is>
          <t>ECAI-PTY-00652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SYNTH_ECAI</t>
        </is>
      </c>
      <c r="M654" t="inlineStr">
        <is>
          <t>CQS1</t>
        </is>
      </c>
      <c r="N654" t="n">
        <v>1</v>
      </c>
      <c r="O654" t="inlineStr">
        <is>
          <t>ISSUER</t>
        </is>
      </c>
      <c r="P654" t="b">
        <v>1</v>
      </c>
    </row>
    <row r="655">
      <c r="A655" t="inlineStr">
        <is>
          <t>ECAI-PTY-00653::v1</t>
        </is>
      </c>
      <c r="B655" t="inlineStr">
        <is>
          <t>ECAI-PTY-00653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SYNTH_ECAI</t>
        </is>
      </c>
      <c r="M655" t="inlineStr">
        <is>
          <t>CQS1</t>
        </is>
      </c>
      <c r="N655" t="n">
        <v>1</v>
      </c>
      <c r="O655" t="inlineStr">
        <is>
          <t>ISSUER</t>
        </is>
      </c>
      <c r="P655" t="b">
        <v>1</v>
      </c>
    </row>
    <row r="656">
      <c r="A656" t="inlineStr">
        <is>
          <t>ECAI-PTY-00654::v1</t>
        </is>
      </c>
      <c r="B656" t="inlineStr">
        <is>
          <t>ECAI-PTY-00654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SYNTH_ECAI</t>
        </is>
      </c>
      <c r="M656" t="inlineStr">
        <is>
          <t>CQS1</t>
        </is>
      </c>
      <c r="N656" t="n">
        <v>1</v>
      </c>
      <c r="O656" t="inlineStr">
        <is>
          <t>ISSUER</t>
        </is>
      </c>
      <c r="P656" t="b">
        <v>1</v>
      </c>
    </row>
    <row r="657">
      <c r="A657" t="inlineStr">
        <is>
          <t>ECAI-PTY-00655::v1</t>
        </is>
      </c>
      <c r="B657" t="inlineStr">
        <is>
          <t>ECAI-PTY-00655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SYNTH_ECAI</t>
        </is>
      </c>
      <c r="M657" t="inlineStr">
        <is>
          <t>CQS1</t>
        </is>
      </c>
      <c r="N657" t="n">
        <v>1</v>
      </c>
      <c r="O657" t="inlineStr">
        <is>
          <t>ISSUER</t>
        </is>
      </c>
      <c r="P657" t="b">
        <v>1</v>
      </c>
    </row>
    <row r="658">
      <c r="A658" t="inlineStr">
        <is>
          <t>ECAI-PTY-00656::v1</t>
        </is>
      </c>
      <c r="B658" t="inlineStr">
        <is>
          <t>ECAI-PTY-00656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SYNTH_ECAI</t>
        </is>
      </c>
      <c r="M658" t="inlineStr">
        <is>
          <t>CQS1</t>
        </is>
      </c>
      <c r="N658" t="n">
        <v>1</v>
      </c>
      <c r="O658" t="inlineStr">
        <is>
          <t>ISSUER</t>
        </is>
      </c>
      <c r="P658" t="b">
        <v>1</v>
      </c>
    </row>
    <row r="659">
      <c r="A659" t="inlineStr">
        <is>
          <t>ECAI-PTY-00657::v1</t>
        </is>
      </c>
      <c r="B659" t="inlineStr">
        <is>
          <t>ECAI-PTY-00657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SYNTH_ECAI</t>
        </is>
      </c>
      <c r="M659" t="inlineStr">
        <is>
          <t>CQS1</t>
        </is>
      </c>
      <c r="N659" t="n">
        <v>1</v>
      </c>
      <c r="O659" t="inlineStr">
        <is>
          <t>ISSUER</t>
        </is>
      </c>
      <c r="P659" t="b">
        <v>1</v>
      </c>
    </row>
    <row r="660">
      <c r="A660" t="inlineStr">
        <is>
          <t>ECAI-PTY-00658::v1</t>
        </is>
      </c>
      <c r="B660" t="inlineStr">
        <is>
          <t>ECAI-PTY-00658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SYNTH_ECAI</t>
        </is>
      </c>
      <c r="M660" t="inlineStr">
        <is>
          <t>CQS1</t>
        </is>
      </c>
      <c r="N660" t="n">
        <v>1</v>
      </c>
      <c r="O660" t="inlineStr">
        <is>
          <t>ISSUER</t>
        </is>
      </c>
      <c r="P660" t="b">
        <v>1</v>
      </c>
    </row>
    <row r="661">
      <c r="A661" t="inlineStr">
        <is>
          <t>ECAI-PTY-00659::v1</t>
        </is>
      </c>
      <c r="B661" t="inlineStr">
        <is>
          <t>ECAI-PTY-00659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SYNTH_ECAI</t>
        </is>
      </c>
      <c r="M661" t="inlineStr">
        <is>
          <t>CQS1</t>
        </is>
      </c>
      <c r="N661" t="n">
        <v>1</v>
      </c>
      <c r="O661" t="inlineStr">
        <is>
          <t>ISSUER</t>
        </is>
      </c>
      <c r="P661" t="b">
        <v>1</v>
      </c>
    </row>
    <row r="662">
      <c r="A662" t="inlineStr">
        <is>
          <t>ECAI-PTY-00660::v1</t>
        </is>
      </c>
      <c r="B662" t="inlineStr">
        <is>
          <t>ECAI-PTY-00660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SYNTH_ECAI</t>
        </is>
      </c>
      <c r="M662" t="inlineStr">
        <is>
          <t>CQS1</t>
        </is>
      </c>
      <c r="N662" t="n">
        <v>1</v>
      </c>
      <c r="O662" t="inlineStr">
        <is>
          <t>ISSUER</t>
        </is>
      </c>
      <c r="P662" t="b">
        <v>1</v>
      </c>
    </row>
    <row r="663">
      <c r="A663" t="inlineStr">
        <is>
          <t>ECAI-PTY-00661::v1</t>
        </is>
      </c>
      <c r="B663" t="inlineStr">
        <is>
          <t>ECAI-PTY-00661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SYNTH_ECAI</t>
        </is>
      </c>
      <c r="M663" t="inlineStr">
        <is>
          <t>CQS1</t>
        </is>
      </c>
      <c r="N663" t="n">
        <v>1</v>
      </c>
      <c r="O663" t="inlineStr">
        <is>
          <t>ISSUER</t>
        </is>
      </c>
      <c r="P663" t="b">
        <v>1</v>
      </c>
    </row>
    <row r="664">
      <c r="A664" t="inlineStr">
        <is>
          <t>ECAI-PTY-00662::v1</t>
        </is>
      </c>
      <c r="B664" t="inlineStr">
        <is>
          <t>ECAI-PTY-00662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SYNTH_ECAI</t>
        </is>
      </c>
      <c r="M664" t="inlineStr">
        <is>
          <t>CQS1</t>
        </is>
      </c>
      <c r="N664" t="n">
        <v>1</v>
      </c>
      <c r="O664" t="inlineStr">
        <is>
          <t>ISSUER</t>
        </is>
      </c>
      <c r="P664" t="b">
        <v>1</v>
      </c>
    </row>
    <row r="665">
      <c r="A665" t="inlineStr">
        <is>
          <t>ECAI-PTY-00663::v1</t>
        </is>
      </c>
      <c r="B665" t="inlineStr">
        <is>
          <t>ECAI-PTY-00663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SYNTH_ECAI</t>
        </is>
      </c>
      <c r="M665" t="inlineStr">
        <is>
          <t>CQS2</t>
        </is>
      </c>
      <c r="N665" t="n">
        <v>2</v>
      </c>
      <c r="O665" t="inlineStr">
        <is>
          <t>ISSUER</t>
        </is>
      </c>
      <c r="P665" t="b">
        <v>1</v>
      </c>
    </row>
    <row r="666">
      <c r="A666" t="inlineStr">
        <is>
          <t>ECAI-PTY-00664::v1</t>
        </is>
      </c>
      <c r="B666" t="inlineStr">
        <is>
          <t>ECAI-PTY-00664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SYNTH_ECAI</t>
        </is>
      </c>
      <c r="M666" t="inlineStr">
        <is>
          <t>CQS1</t>
        </is>
      </c>
      <c r="N666" t="n">
        <v>1</v>
      </c>
      <c r="O666" t="inlineStr">
        <is>
          <t>ISSUER</t>
        </is>
      </c>
      <c r="P666" t="b">
        <v>1</v>
      </c>
    </row>
    <row r="667">
      <c r="A667" t="inlineStr">
        <is>
          <t>ECAI-PTY-00665::v1</t>
        </is>
      </c>
      <c r="B667" t="inlineStr">
        <is>
          <t>ECAI-PTY-00665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SYNTH_ECAI</t>
        </is>
      </c>
      <c r="M667" t="inlineStr">
        <is>
          <t>CQS1</t>
        </is>
      </c>
      <c r="N667" t="n">
        <v>1</v>
      </c>
      <c r="O667" t="inlineStr">
        <is>
          <t>ISSUER</t>
        </is>
      </c>
      <c r="P667" t="b">
        <v>1</v>
      </c>
    </row>
    <row r="668">
      <c r="A668" t="inlineStr">
        <is>
          <t>ECAI-PTY-00666::v1</t>
        </is>
      </c>
      <c r="B668" t="inlineStr">
        <is>
          <t>ECAI-PTY-00666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SYNTH_ECAI</t>
        </is>
      </c>
      <c r="M668" t="inlineStr">
        <is>
          <t>CQS2</t>
        </is>
      </c>
      <c r="N668" t="n">
        <v>2</v>
      </c>
      <c r="O668" t="inlineStr">
        <is>
          <t>ISSUER</t>
        </is>
      </c>
      <c r="P668" t="b">
        <v>1</v>
      </c>
    </row>
    <row r="669">
      <c r="A669" t="inlineStr">
        <is>
          <t>ECAI-PTY-00667::v1</t>
        </is>
      </c>
      <c r="B669" t="inlineStr">
        <is>
          <t>ECAI-PTY-00667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SYNTH_ECAI</t>
        </is>
      </c>
      <c r="M669" t="inlineStr">
        <is>
          <t>CQS1</t>
        </is>
      </c>
      <c r="N669" t="n">
        <v>1</v>
      </c>
      <c r="O669" t="inlineStr">
        <is>
          <t>ISSUER</t>
        </is>
      </c>
      <c r="P669" t="b">
        <v>1</v>
      </c>
    </row>
    <row r="670">
      <c r="A670" t="inlineStr">
        <is>
          <t>ECAI-PTY-00668::v1</t>
        </is>
      </c>
      <c r="B670" t="inlineStr">
        <is>
          <t>ECAI-PTY-00668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SYNTH_ECAI</t>
        </is>
      </c>
      <c r="M670" t="inlineStr">
        <is>
          <t>CQS1</t>
        </is>
      </c>
      <c r="N670" t="n">
        <v>1</v>
      </c>
      <c r="O670" t="inlineStr">
        <is>
          <t>ISSUER</t>
        </is>
      </c>
      <c r="P670" t="b">
        <v>1</v>
      </c>
    </row>
    <row r="671">
      <c r="A671" t="inlineStr">
        <is>
          <t>ECAI-PTY-00669::v1</t>
        </is>
      </c>
      <c r="B671" t="inlineStr">
        <is>
          <t>ECAI-PTY-00669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SYNTH_ECAI</t>
        </is>
      </c>
      <c r="M671" t="inlineStr">
        <is>
          <t>CQS1</t>
        </is>
      </c>
      <c r="N671" t="n">
        <v>1</v>
      </c>
      <c r="O671" t="inlineStr">
        <is>
          <t>ISSUER</t>
        </is>
      </c>
      <c r="P671" t="b">
        <v>1</v>
      </c>
    </row>
    <row r="672">
      <c r="A672" t="inlineStr">
        <is>
          <t>ECAI-PTY-00670::v1</t>
        </is>
      </c>
      <c r="B672" t="inlineStr">
        <is>
          <t>ECAI-PTY-00670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SYNTH_ECAI</t>
        </is>
      </c>
      <c r="M672" t="inlineStr">
        <is>
          <t>CQS1</t>
        </is>
      </c>
      <c r="N672" t="n">
        <v>1</v>
      </c>
      <c r="O672" t="inlineStr">
        <is>
          <t>ISSUER</t>
        </is>
      </c>
      <c r="P672" t="b">
        <v>1</v>
      </c>
    </row>
    <row r="673">
      <c r="A673" t="inlineStr">
        <is>
          <t>ECAI-PTY-00671::v1</t>
        </is>
      </c>
      <c r="B673" t="inlineStr">
        <is>
          <t>ECAI-PTY-00671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SYNTH_ECAI</t>
        </is>
      </c>
      <c r="M673" t="inlineStr">
        <is>
          <t>CQS1</t>
        </is>
      </c>
      <c r="N673" t="n">
        <v>1</v>
      </c>
      <c r="O673" t="inlineStr">
        <is>
          <t>ISSUER</t>
        </is>
      </c>
      <c r="P673" t="b">
        <v>1</v>
      </c>
    </row>
    <row r="674">
      <c r="A674" t="inlineStr">
        <is>
          <t>ECAI-PTY-00672::v1</t>
        </is>
      </c>
      <c r="B674" t="inlineStr">
        <is>
          <t>ECAI-PTY-00672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SYNTH_ECAI</t>
        </is>
      </c>
      <c r="M674" t="inlineStr">
        <is>
          <t>CQS1</t>
        </is>
      </c>
      <c r="N674" t="n">
        <v>1</v>
      </c>
      <c r="O674" t="inlineStr">
        <is>
          <t>ISSUER</t>
        </is>
      </c>
      <c r="P674" t="b">
        <v>1</v>
      </c>
    </row>
    <row r="675">
      <c r="A675" t="inlineStr">
        <is>
          <t>ECAI-PTY-00673::v1</t>
        </is>
      </c>
      <c r="B675" t="inlineStr">
        <is>
          <t>ECAI-PTY-00673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SYNTH_ECAI</t>
        </is>
      </c>
      <c r="M675" t="inlineStr">
        <is>
          <t>CQS1</t>
        </is>
      </c>
      <c r="N675" t="n">
        <v>1</v>
      </c>
      <c r="O675" t="inlineStr">
        <is>
          <t>ISSUER</t>
        </is>
      </c>
      <c r="P675" t="b">
        <v>1</v>
      </c>
    </row>
    <row r="676">
      <c r="A676" t="inlineStr">
        <is>
          <t>ECAI-PTY-00674::v1</t>
        </is>
      </c>
      <c r="B676" t="inlineStr">
        <is>
          <t>ECAI-PTY-00674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SYNTH_ECAI</t>
        </is>
      </c>
      <c r="M676" t="inlineStr">
        <is>
          <t>CQS1</t>
        </is>
      </c>
      <c r="N676" t="n">
        <v>1</v>
      </c>
      <c r="O676" t="inlineStr">
        <is>
          <t>ISSUER</t>
        </is>
      </c>
      <c r="P676" t="b">
        <v>1</v>
      </c>
    </row>
    <row r="677">
      <c r="A677" t="inlineStr">
        <is>
          <t>ECAI-PTY-00675::v1</t>
        </is>
      </c>
      <c r="B677" t="inlineStr">
        <is>
          <t>ECAI-PTY-00675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SYNTH_ECAI</t>
        </is>
      </c>
      <c r="M677" t="inlineStr">
        <is>
          <t>CQS1</t>
        </is>
      </c>
      <c r="N677" t="n">
        <v>1</v>
      </c>
      <c r="O677" t="inlineStr">
        <is>
          <t>ISSUER</t>
        </is>
      </c>
      <c r="P677" t="b">
        <v>1</v>
      </c>
    </row>
    <row r="678">
      <c r="A678" t="inlineStr">
        <is>
          <t>ECAI-PTY-00676::v1</t>
        </is>
      </c>
      <c r="B678" t="inlineStr">
        <is>
          <t>ECAI-PTY-00676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SYNTH_ECAI</t>
        </is>
      </c>
      <c r="M678" t="inlineStr">
        <is>
          <t>CQS1</t>
        </is>
      </c>
      <c r="N678" t="n">
        <v>1</v>
      </c>
      <c r="O678" t="inlineStr">
        <is>
          <t>ISSUER</t>
        </is>
      </c>
      <c r="P678" t="b">
        <v>1</v>
      </c>
    </row>
    <row r="679">
      <c r="A679" t="inlineStr">
        <is>
          <t>ECAI-PTY-00677::v1</t>
        </is>
      </c>
      <c r="B679" t="inlineStr">
        <is>
          <t>ECAI-PTY-00677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SYNTH_ECAI</t>
        </is>
      </c>
      <c r="M679" t="inlineStr">
        <is>
          <t>CQS1</t>
        </is>
      </c>
      <c r="N679" t="n">
        <v>1</v>
      </c>
      <c r="O679" t="inlineStr">
        <is>
          <t>ISSUER</t>
        </is>
      </c>
      <c r="P679" t="b">
        <v>1</v>
      </c>
    </row>
    <row r="680">
      <c r="A680" t="inlineStr">
        <is>
          <t>ECAI-PTY-00678::v1</t>
        </is>
      </c>
      <c r="B680" t="inlineStr">
        <is>
          <t>ECAI-PTY-00678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SYNTH_ECAI</t>
        </is>
      </c>
      <c r="M680" t="inlineStr">
        <is>
          <t>CQS1</t>
        </is>
      </c>
      <c r="N680" t="n">
        <v>1</v>
      </c>
      <c r="O680" t="inlineStr">
        <is>
          <t>ISSUER</t>
        </is>
      </c>
      <c r="P680" t="b">
        <v>1</v>
      </c>
    </row>
    <row r="681">
      <c r="A681" t="inlineStr">
        <is>
          <t>ECAI-PTY-00679::v1</t>
        </is>
      </c>
      <c r="B681" t="inlineStr">
        <is>
          <t>ECAI-PTY-00679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SYNTH_ECAI</t>
        </is>
      </c>
      <c r="M681" t="inlineStr">
        <is>
          <t>CQS1</t>
        </is>
      </c>
      <c r="N681" t="n">
        <v>1</v>
      </c>
      <c r="O681" t="inlineStr">
        <is>
          <t>ISSUER</t>
        </is>
      </c>
      <c r="P681" t="b">
        <v>1</v>
      </c>
    </row>
    <row r="682">
      <c r="A682" t="inlineStr">
        <is>
          <t>ECAI-PTY-00680::v1</t>
        </is>
      </c>
      <c r="B682" t="inlineStr">
        <is>
          <t>ECAI-PTY-00680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SYNTH_ECAI</t>
        </is>
      </c>
      <c r="M682" t="inlineStr">
        <is>
          <t>CQS2</t>
        </is>
      </c>
      <c r="N682" t="n">
        <v>2</v>
      </c>
      <c r="O682" t="inlineStr">
        <is>
          <t>ISSUER</t>
        </is>
      </c>
      <c r="P682" t="b">
        <v>1</v>
      </c>
    </row>
    <row r="683">
      <c r="A683" t="inlineStr">
        <is>
          <t>ECAI-PTY-00681::v1</t>
        </is>
      </c>
      <c r="B683" t="inlineStr">
        <is>
          <t>ECAI-PTY-00681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SYNTH_ECAI</t>
        </is>
      </c>
      <c r="M683" t="inlineStr">
        <is>
          <t>CQS2</t>
        </is>
      </c>
      <c r="N683" t="n">
        <v>2</v>
      </c>
      <c r="O683" t="inlineStr">
        <is>
          <t>ISSUER</t>
        </is>
      </c>
      <c r="P683" t="b">
        <v>1</v>
      </c>
    </row>
    <row r="684">
      <c r="A684" t="inlineStr">
        <is>
          <t>ECAI-PTY-00682::v1</t>
        </is>
      </c>
      <c r="B684" t="inlineStr">
        <is>
          <t>ECAI-PTY-00682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SYNTH_ECAI</t>
        </is>
      </c>
      <c r="M684" t="inlineStr">
        <is>
          <t>CQS2</t>
        </is>
      </c>
      <c r="N684" t="n">
        <v>2</v>
      </c>
      <c r="O684" t="inlineStr">
        <is>
          <t>ISSUER</t>
        </is>
      </c>
      <c r="P684" t="b">
        <v>1</v>
      </c>
    </row>
    <row r="685">
      <c r="A685" t="inlineStr">
        <is>
          <t>ECAI-PTY-00683::v1</t>
        </is>
      </c>
      <c r="B685" t="inlineStr">
        <is>
          <t>ECAI-PTY-00683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SYNTH_ECAI</t>
        </is>
      </c>
      <c r="M685" t="inlineStr">
        <is>
          <t>CQS1</t>
        </is>
      </c>
      <c r="N685" t="n">
        <v>1</v>
      </c>
      <c r="O685" t="inlineStr">
        <is>
          <t>ISSUER</t>
        </is>
      </c>
      <c r="P685" t="b">
        <v>1</v>
      </c>
    </row>
    <row r="686">
      <c r="A686" t="inlineStr">
        <is>
          <t>ECAI-PTY-00684::v1</t>
        </is>
      </c>
      <c r="B686" t="inlineStr">
        <is>
          <t>ECAI-PTY-00684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SYNTH_ECAI</t>
        </is>
      </c>
      <c r="M686" t="inlineStr">
        <is>
          <t>CQS2</t>
        </is>
      </c>
      <c r="N686" t="n">
        <v>2</v>
      </c>
      <c r="O686" t="inlineStr">
        <is>
          <t>ISSUER</t>
        </is>
      </c>
      <c r="P686" t="b">
        <v>1</v>
      </c>
    </row>
    <row r="687">
      <c r="A687" t="inlineStr">
        <is>
          <t>ECAI-PTY-00685::v1</t>
        </is>
      </c>
      <c r="B687" t="inlineStr">
        <is>
          <t>ECAI-PTY-00685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SYNTH_ECAI</t>
        </is>
      </c>
      <c r="M687" t="inlineStr">
        <is>
          <t>CQS1</t>
        </is>
      </c>
      <c r="N687" t="n">
        <v>1</v>
      </c>
      <c r="O687" t="inlineStr">
        <is>
          <t>ISSUER</t>
        </is>
      </c>
      <c r="P687" t="b">
        <v>1</v>
      </c>
    </row>
    <row r="688">
      <c r="A688" t="inlineStr">
        <is>
          <t>ECAI-PTY-00686::v1</t>
        </is>
      </c>
      <c r="B688" t="inlineStr">
        <is>
          <t>ECAI-PTY-00686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SYNTH_ECAI</t>
        </is>
      </c>
      <c r="M688" t="inlineStr">
        <is>
          <t>CQS2</t>
        </is>
      </c>
      <c r="N688" t="n">
        <v>2</v>
      </c>
      <c r="O688" t="inlineStr">
        <is>
          <t>ISSUER</t>
        </is>
      </c>
      <c r="P688" t="b">
        <v>1</v>
      </c>
    </row>
    <row r="689">
      <c r="A689" t="inlineStr">
        <is>
          <t>ECAI-PTY-00687::v1</t>
        </is>
      </c>
      <c r="B689" t="inlineStr">
        <is>
          <t>ECAI-PTY-00687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SYNTH_ECAI</t>
        </is>
      </c>
      <c r="M689" t="inlineStr">
        <is>
          <t>CQS1</t>
        </is>
      </c>
      <c r="N689" t="n">
        <v>1</v>
      </c>
      <c r="O689" t="inlineStr">
        <is>
          <t>ISSUER</t>
        </is>
      </c>
      <c r="P689" t="b">
        <v>1</v>
      </c>
    </row>
    <row r="690">
      <c r="A690" t="inlineStr">
        <is>
          <t>ECAI-PTY-00688::v1</t>
        </is>
      </c>
      <c r="B690" t="inlineStr">
        <is>
          <t>ECAI-PTY-00688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SYNTH_ECAI</t>
        </is>
      </c>
      <c r="M690" t="inlineStr">
        <is>
          <t>CQS1</t>
        </is>
      </c>
      <c r="N690" t="n">
        <v>1</v>
      </c>
      <c r="O690" t="inlineStr">
        <is>
          <t>ISSUER</t>
        </is>
      </c>
      <c r="P690" t="b">
        <v>1</v>
      </c>
    </row>
    <row r="691">
      <c r="A691" t="inlineStr">
        <is>
          <t>ECAI-PTY-00689::v1</t>
        </is>
      </c>
      <c r="B691" t="inlineStr">
        <is>
          <t>ECAI-PTY-00689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SYNTH_ECAI</t>
        </is>
      </c>
      <c r="M691" t="inlineStr">
        <is>
          <t>CQS2</t>
        </is>
      </c>
      <c r="N691" t="n">
        <v>2</v>
      </c>
      <c r="O691" t="inlineStr">
        <is>
          <t>ISSUER</t>
        </is>
      </c>
      <c r="P691" t="b">
        <v>1</v>
      </c>
    </row>
    <row r="692">
      <c r="A692" t="inlineStr">
        <is>
          <t>ECAI-PTY-00690::v1</t>
        </is>
      </c>
      <c r="B692" t="inlineStr">
        <is>
          <t>ECAI-PTY-00690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SYNTH_ECAI</t>
        </is>
      </c>
      <c r="M692" t="inlineStr">
        <is>
          <t>CQS1</t>
        </is>
      </c>
      <c r="N692" t="n">
        <v>1</v>
      </c>
      <c r="O692" t="inlineStr">
        <is>
          <t>ISSUER</t>
        </is>
      </c>
      <c r="P692" t="b">
        <v>1</v>
      </c>
    </row>
    <row r="693">
      <c r="A693" t="inlineStr">
        <is>
          <t>ECAI-PTY-00691::v1</t>
        </is>
      </c>
      <c r="B693" t="inlineStr">
        <is>
          <t>ECAI-PTY-00691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SYNTH_ECAI</t>
        </is>
      </c>
      <c r="M693" t="inlineStr">
        <is>
          <t>CQS1</t>
        </is>
      </c>
      <c r="N693" t="n">
        <v>1</v>
      </c>
      <c r="O693" t="inlineStr">
        <is>
          <t>ISSUER</t>
        </is>
      </c>
      <c r="P693" t="b">
        <v>1</v>
      </c>
    </row>
    <row r="694">
      <c r="A694" t="inlineStr">
        <is>
          <t>ECAI-PTY-00692::v1</t>
        </is>
      </c>
      <c r="B694" t="inlineStr">
        <is>
          <t>ECAI-PTY-00692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SYNTH_ECAI</t>
        </is>
      </c>
      <c r="M694" t="inlineStr">
        <is>
          <t>CQS1</t>
        </is>
      </c>
      <c r="N694" t="n">
        <v>1</v>
      </c>
      <c r="O694" t="inlineStr">
        <is>
          <t>ISSUER</t>
        </is>
      </c>
      <c r="P694" t="b">
        <v>1</v>
      </c>
    </row>
    <row r="695">
      <c r="A695" t="inlineStr">
        <is>
          <t>ECAI-PTY-00693::v1</t>
        </is>
      </c>
      <c r="B695" t="inlineStr">
        <is>
          <t>ECAI-PTY-00693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SYNTH_ECAI</t>
        </is>
      </c>
      <c r="M695" t="inlineStr">
        <is>
          <t>CQS1</t>
        </is>
      </c>
      <c r="N695" t="n">
        <v>1</v>
      </c>
      <c r="O695" t="inlineStr">
        <is>
          <t>ISSUER</t>
        </is>
      </c>
      <c r="P695" t="b">
        <v>1</v>
      </c>
    </row>
    <row r="696">
      <c r="A696" t="inlineStr">
        <is>
          <t>ECAI-PTY-00694::v1</t>
        </is>
      </c>
      <c r="B696" t="inlineStr">
        <is>
          <t>ECAI-PTY-00694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SYNTH_ECAI</t>
        </is>
      </c>
      <c r="M696" t="inlineStr">
        <is>
          <t>CQS2</t>
        </is>
      </c>
      <c r="N696" t="n">
        <v>2</v>
      </c>
      <c r="O696" t="inlineStr">
        <is>
          <t>ISSUER</t>
        </is>
      </c>
      <c r="P696" t="b">
        <v>1</v>
      </c>
    </row>
    <row r="697">
      <c r="A697" t="inlineStr">
        <is>
          <t>ECAI-PTY-00695::v1</t>
        </is>
      </c>
      <c r="B697" t="inlineStr">
        <is>
          <t>ECAI-PTY-00695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SYNTH_ECAI</t>
        </is>
      </c>
      <c r="M697" t="inlineStr">
        <is>
          <t>CQS1</t>
        </is>
      </c>
      <c r="N697" t="n">
        <v>1</v>
      </c>
      <c r="O697" t="inlineStr">
        <is>
          <t>ISSUER</t>
        </is>
      </c>
      <c r="P697" t="b">
        <v>1</v>
      </c>
    </row>
    <row r="698">
      <c r="A698" t="inlineStr">
        <is>
          <t>ECAI-PTY-00696::v1</t>
        </is>
      </c>
      <c r="B698" t="inlineStr">
        <is>
          <t>ECAI-PTY-00696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SYNTH_ECAI</t>
        </is>
      </c>
      <c r="M698" t="inlineStr">
        <is>
          <t>CQS1</t>
        </is>
      </c>
      <c r="N698" t="n">
        <v>1</v>
      </c>
      <c r="O698" t="inlineStr">
        <is>
          <t>ISSUER</t>
        </is>
      </c>
      <c r="P698" t="b">
        <v>1</v>
      </c>
    </row>
    <row r="699">
      <c r="A699" t="inlineStr">
        <is>
          <t>ECAI-PTY-00697::v1</t>
        </is>
      </c>
      <c r="B699" t="inlineStr">
        <is>
          <t>ECAI-PTY-00697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SYNTH_ECAI</t>
        </is>
      </c>
      <c r="M699" t="inlineStr">
        <is>
          <t>CQS1</t>
        </is>
      </c>
      <c r="N699" t="n">
        <v>1</v>
      </c>
      <c r="O699" t="inlineStr">
        <is>
          <t>ISSUER</t>
        </is>
      </c>
      <c r="P699" t="b">
        <v>1</v>
      </c>
    </row>
    <row r="700">
      <c r="A700" t="inlineStr">
        <is>
          <t>ECAI-PTY-00698::v1</t>
        </is>
      </c>
      <c r="B700" t="inlineStr">
        <is>
          <t>ECAI-PTY-00698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SYNTH_ECAI</t>
        </is>
      </c>
      <c r="M700" t="inlineStr">
        <is>
          <t>CQS1</t>
        </is>
      </c>
      <c r="N700" t="n">
        <v>1</v>
      </c>
      <c r="O700" t="inlineStr">
        <is>
          <t>ISSUER</t>
        </is>
      </c>
      <c r="P700" t="b">
        <v>1</v>
      </c>
    </row>
    <row r="701">
      <c r="A701" t="inlineStr">
        <is>
          <t>ECAI-PTY-00699::v1</t>
        </is>
      </c>
      <c r="B701" t="inlineStr">
        <is>
          <t>ECAI-PTY-00699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SYNTH_ECAI</t>
        </is>
      </c>
      <c r="M701" t="inlineStr">
        <is>
          <t>CQS1</t>
        </is>
      </c>
      <c r="N701" t="n">
        <v>1</v>
      </c>
      <c r="O701" t="inlineStr">
        <is>
          <t>ISSUER</t>
        </is>
      </c>
      <c r="P701" t="b">
        <v>1</v>
      </c>
    </row>
    <row r="702">
      <c r="A702" t="inlineStr">
        <is>
          <t>ECAI-PTY-00700::v1</t>
        </is>
      </c>
      <c r="B702" t="inlineStr">
        <is>
          <t>ECAI-PTY-00700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SYNTH_ECAI</t>
        </is>
      </c>
      <c r="M702" t="inlineStr">
        <is>
          <t>CQS1</t>
        </is>
      </c>
      <c r="N702" t="n">
        <v>1</v>
      </c>
      <c r="O702" t="inlineStr">
        <is>
          <t>ISSUER</t>
        </is>
      </c>
      <c r="P702" t="b">
        <v>1</v>
      </c>
    </row>
    <row r="703">
      <c r="A703" t="inlineStr">
        <is>
          <t>ECAI-PTY-00701::v1</t>
        </is>
      </c>
      <c r="B703" t="inlineStr">
        <is>
          <t>ECAI-PTY-00701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SYNTH_ECAI</t>
        </is>
      </c>
      <c r="M703" t="inlineStr">
        <is>
          <t>CQS1</t>
        </is>
      </c>
      <c r="N703" t="n">
        <v>1</v>
      </c>
      <c r="O703" t="inlineStr">
        <is>
          <t>ISSUER</t>
        </is>
      </c>
      <c r="P703" t="b">
        <v>1</v>
      </c>
    </row>
    <row r="704">
      <c r="A704" t="inlineStr">
        <is>
          <t>ECAI-PTY-00702::v1</t>
        </is>
      </c>
      <c r="B704" t="inlineStr">
        <is>
          <t>ECAI-PTY-00702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SYNTH_ECAI</t>
        </is>
      </c>
      <c r="M704" t="inlineStr">
        <is>
          <t>CQS1</t>
        </is>
      </c>
      <c r="N704" t="n">
        <v>1</v>
      </c>
      <c r="O704" t="inlineStr">
        <is>
          <t>ISSUER</t>
        </is>
      </c>
      <c r="P704" t="b">
        <v>1</v>
      </c>
    </row>
    <row r="705">
      <c r="A705" t="inlineStr">
        <is>
          <t>ECAI-PTY-00703::v1</t>
        </is>
      </c>
      <c r="B705" t="inlineStr">
        <is>
          <t>ECAI-PTY-00703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SYNTH_ECAI</t>
        </is>
      </c>
      <c r="M705" t="inlineStr">
        <is>
          <t>CQS1</t>
        </is>
      </c>
      <c r="N705" t="n">
        <v>1</v>
      </c>
      <c r="O705" t="inlineStr">
        <is>
          <t>ISSUER</t>
        </is>
      </c>
      <c r="P705" t="b">
        <v>1</v>
      </c>
    </row>
    <row r="706">
      <c r="A706" t="inlineStr">
        <is>
          <t>ECAI-PTY-00704::v1</t>
        </is>
      </c>
      <c r="B706" t="inlineStr">
        <is>
          <t>ECAI-PTY-00704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SYNTH_ECAI</t>
        </is>
      </c>
      <c r="M706" t="inlineStr">
        <is>
          <t>CQS1</t>
        </is>
      </c>
      <c r="N706" t="n">
        <v>1</v>
      </c>
      <c r="O706" t="inlineStr">
        <is>
          <t>ISSUER</t>
        </is>
      </c>
      <c r="P706" t="b">
        <v>1</v>
      </c>
    </row>
    <row r="707">
      <c r="A707" t="inlineStr">
        <is>
          <t>ECAI-PTY-00705::v1</t>
        </is>
      </c>
      <c r="B707" t="inlineStr">
        <is>
          <t>ECAI-PTY-00705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SYNTH_ECAI</t>
        </is>
      </c>
      <c r="M707" t="inlineStr">
        <is>
          <t>CQS1</t>
        </is>
      </c>
      <c r="N707" t="n">
        <v>1</v>
      </c>
      <c r="O707" t="inlineStr">
        <is>
          <t>ISSUER</t>
        </is>
      </c>
      <c r="P707" t="b">
        <v>1</v>
      </c>
    </row>
    <row r="708">
      <c r="A708" t="inlineStr">
        <is>
          <t>ECAI-PTY-00706::v1</t>
        </is>
      </c>
      <c r="B708" t="inlineStr">
        <is>
          <t>ECAI-PTY-00706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SYNTH_ECAI</t>
        </is>
      </c>
      <c r="M708" t="inlineStr">
        <is>
          <t>CQS2</t>
        </is>
      </c>
      <c r="N708" t="n">
        <v>2</v>
      </c>
      <c r="O708" t="inlineStr">
        <is>
          <t>ISSUER</t>
        </is>
      </c>
      <c r="P708" t="b">
        <v>1</v>
      </c>
    </row>
    <row r="709">
      <c r="A709" t="inlineStr">
        <is>
          <t>ECAI-PTY-00707::v1</t>
        </is>
      </c>
      <c r="B709" t="inlineStr">
        <is>
          <t>ECAI-PTY-00707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SYNTH_ECAI</t>
        </is>
      </c>
      <c r="M709" t="inlineStr">
        <is>
          <t>CQS1</t>
        </is>
      </c>
      <c r="N709" t="n">
        <v>1</v>
      </c>
      <c r="O709" t="inlineStr">
        <is>
          <t>ISSUER</t>
        </is>
      </c>
      <c r="P709" t="b">
        <v>1</v>
      </c>
    </row>
    <row r="710">
      <c r="A710" t="inlineStr">
        <is>
          <t>ECAI-PTY-00708::v1</t>
        </is>
      </c>
      <c r="B710" t="inlineStr">
        <is>
          <t>ECAI-PTY-00708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SYNTH_ECAI</t>
        </is>
      </c>
      <c r="M710" t="inlineStr">
        <is>
          <t>CQS1</t>
        </is>
      </c>
      <c r="N710" t="n">
        <v>1</v>
      </c>
      <c r="O710" t="inlineStr">
        <is>
          <t>ISSUER</t>
        </is>
      </c>
      <c r="P710" t="b">
        <v>1</v>
      </c>
    </row>
    <row r="711">
      <c r="A711" t="inlineStr">
        <is>
          <t>ECAI-PTY-00709::v1</t>
        </is>
      </c>
      <c r="B711" t="inlineStr">
        <is>
          <t>ECAI-PTY-00709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SYNTH_ECAI</t>
        </is>
      </c>
      <c r="M711" t="inlineStr">
        <is>
          <t>CQS1</t>
        </is>
      </c>
      <c r="N711" t="n">
        <v>1</v>
      </c>
      <c r="O711" t="inlineStr">
        <is>
          <t>ISSUER</t>
        </is>
      </c>
      <c r="P711" t="b">
        <v>1</v>
      </c>
    </row>
    <row r="712">
      <c r="A712" t="inlineStr">
        <is>
          <t>ECAI-PTY-00710::v1</t>
        </is>
      </c>
      <c r="B712" t="inlineStr">
        <is>
          <t>ECAI-PTY-00710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SYNTH_ECAI</t>
        </is>
      </c>
      <c r="M712" t="inlineStr">
        <is>
          <t>CQS1</t>
        </is>
      </c>
      <c r="N712" t="n">
        <v>1</v>
      </c>
      <c r="O712" t="inlineStr">
        <is>
          <t>ISSUER</t>
        </is>
      </c>
      <c r="P712" t="b">
        <v>1</v>
      </c>
    </row>
    <row r="713">
      <c r="A713" t="inlineStr">
        <is>
          <t>ECAI-PTY-00711::v1</t>
        </is>
      </c>
      <c r="B713" t="inlineStr">
        <is>
          <t>ECAI-PTY-00711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SYNTH_ECAI</t>
        </is>
      </c>
      <c r="M713" t="inlineStr">
        <is>
          <t>CQS2</t>
        </is>
      </c>
      <c r="N713" t="n">
        <v>2</v>
      </c>
      <c r="O713" t="inlineStr">
        <is>
          <t>ISSUER</t>
        </is>
      </c>
      <c r="P713" t="b">
        <v>1</v>
      </c>
    </row>
    <row r="714">
      <c r="A714" t="inlineStr">
        <is>
          <t>ECAI-PTY-00712::v1</t>
        </is>
      </c>
      <c r="B714" t="inlineStr">
        <is>
          <t>ECAI-PTY-00712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SYNTH_ECAI</t>
        </is>
      </c>
      <c r="M714" t="inlineStr">
        <is>
          <t>CQS1</t>
        </is>
      </c>
      <c r="N714" t="n">
        <v>1</v>
      </c>
      <c r="O714" t="inlineStr">
        <is>
          <t>ISSUER</t>
        </is>
      </c>
      <c r="P714" t="b">
        <v>1</v>
      </c>
    </row>
    <row r="715">
      <c r="A715" t="inlineStr">
        <is>
          <t>ECAI-PTY-00713::v1</t>
        </is>
      </c>
      <c r="B715" t="inlineStr">
        <is>
          <t>ECAI-PTY-00713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SYNTH_ECAI</t>
        </is>
      </c>
      <c r="M715" t="inlineStr">
        <is>
          <t>CQS1</t>
        </is>
      </c>
      <c r="N715" t="n">
        <v>1</v>
      </c>
      <c r="O715" t="inlineStr">
        <is>
          <t>ISSUER</t>
        </is>
      </c>
      <c r="P715" t="b">
        <v>1</v>
      </c>
    </row>
    <row r="716">
      <c r="A716" t="inlineStr">
        <is>
          <t>ECAI-PTY-00714::v1</t>
        </is>
      </c>
      <c r="B716" t="inlineStr">
        <is>
          <t>ECAI-PTY-00714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SYNTH_ECAI</t>
        </is>
      </c>
      <c r="M716" t="inlineStr">
        <is>
          <t>CQS1</t>
        </is>
      </c>
      <c r="N716" t="n">
        <v>1</v>
      </c>
      <c r="O716" t="inlineStr">
        <is>
          <t>ISSUER</t>
        </is>
      </c>
      <c r="P716" t="b">
        <v>1</v>
      </c>
    </row>
    <row r="717">
      <c r="A717" t="inlineStr">
        <is>
          <t>ECAI-PTY-00715::v1</t>
        </is>
      </c>
      <c r="B717" t="inlineStr">
        <is>
          <t>ECAI-PTY-00715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SYNTH_ECAI</t>
        </is>
      </c>
      <c r="M717" t="inlineStr">
        <is>
          <t>CQS1</t>
        </is>
      </c>
      <c r="N717" t="n">
        <v>1</v>
      </c>
      <c r="O717" t="inlineStr">
        <is>
          <t>ISSUER</t>
        </is>
      </c>
      <c r="P717" t="b">
        <v>1</v>
      </c>
    </row>
    <row r="718">
      <c r="A718" t="inlineStr">
        <is>
          <t>ECAI-PTY-00716::v1</t>
        </is>
      </c>
      <c r="B718" t="inlineStr">
        <is>
          <t>ECAI-PTY-00716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SYNTH_ECAI</t>
        </is>
      </c>
      <c r="M718" t="inlineStr">
        <is>
          <t>CQS1</t>
        </is>
      </c>
      <c r="N718" t="n">
        <v>1</v>
      </c>
      <c r="O718" t="inlineStr">
        <is>
          <t>ISSUER</t>
        </is>
      </c>
      <c r="P718" t="b">
        <v>1</v>
      </c>
    </row>
    <row r="719">
      <c r="A719" t="inlineStr">
        <is>
          <t>ECAI-PTY-00717::v1</t>
        </is>
      </c>
      <c r="B719" t="inlineStr">
        <is>
          <t>ECAI-PTY-00717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SYNTH_ECAI</t>
        </is>
      </c>
      <c r="M719" t="inlineStr">
        <is>
          <t>CQS1</t>
        </is>
      </c>
      <c r="N719" t="n">
        <v>1</v>
      </c>
      <c r="O719" t="inlineStr">
        <is>
          <t>ISSUER</t>
        </is>
      </c>
      <c r="P719" t="b">
        <v>1</v>
      </c>
    </row>
    <row r="720">
      <c r="A720" t="inlineStr">
        <is>
          <t>ECAI-PTY-00718::v1</t>
        </is>
      </c>
      <c r="B720" t="inlineStr">
        <is>
          <t>ECAI-PTY-00718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SYNTH_ECAI</t>
        </is>
      </c>
      <c r="M720" t="inlineStr">
        <is>
          <t>CQS1</t>
        </is>
      </c>
      <c r="N720" t="n">
        <v>1</v>
      </c>
      <c r="O720" t="inlineStr">
        <is>
          <t>ISSUER</t>
        </is>
      </c>
      <c r="P720" t="b">
        <v>1</v>
      </c>
    </row>
    <row r="721">
      <c r="A721" t="inlineStr">
        <is>
          <t>ECAI-PTY-00719::v1</t>
        </is>
      </c>
      <c r="B721" t="inlineStr">
        <is>
          <t>ECAI-PTY-00719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SYNTH_ECAI</t>
        </is>
      </c>
      <c r="M721" t="inlineStr">
        <is>
          <t>CQS2</t>
        </is>
      </c>
      <c r="N721" t="n">
        <v>2</v>
      </c>
      <c r="O721" t="inlineStr">
        <is>
          <t>ISSUER</t>
        </is>
      </c>
      <c r="P721" t="b">
        <v>1</v>
      </c>
    </row>
    <row r="722">
      <c r="A722" t="inlineStr">
        <is>
          <t>ECAI-PTY-00720::v1</t>
        </is>
      </c>
      <c r="B722" t="inlineStr">
        <is>
          <t>ECAI-PTY-00720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SYNTH_ECAI</t>
        </is>
      </c>
      <c r="M722" t="inlineStr">
        <is>
          <t>CQS1</t>
        </is>
      </c>
      <c r="N722" t="n">
        <v>1</v>
      </c>
      <c r="O722" t="inlineStr">
        <is>
          <t>ISSUER</t>
        </is>
      </c>
      <c r="P722" t="b">
        <v>1</v>
      </c>
    </row>
    <row r="723">
      <c r="A723" t="inlineStr">
        <is>
          <t>ECAI-PTY-00721::v1</t>
        </is>
      </c>
      <c r="B723" t="inlineStr">
        <is>
          <t>ECAI-PTY-00721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SYNTH_ECAI</t>
        </is>
      </c>
      <c r="M723" t="inlineStr">
        <is>
          <t>CQS1</t>
        </is>
      </c>
      <c r="N723" t="n">
        <v>1</v>
      </c>
      <c r="O723" t="inlineStr">
        <is>
          <t>ISSUER</t>
        </is>
      </c>
      <c r="P723" t="b">
        <v>1</v>
      </c>
    </row>
    <row r="724">
      <c r="A724" t="inlineStr">
        <is>
          <t>ECAI-PTY-00722::v1</t>
        </is>
      </c>
      <c r="B724" t="inlineStr">
        <is>
          <t>ECAI-PTY-00722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SYNTH_ECAI</t>
        </is>
      </c>
      <c r="M724" t="inlineStr">
        <is>
          <t>CQS1</t>
        </is>
      </c>
      <c r="N724" t="n">
        <v>1</v>
      </c>
      <c r="O724" t="inlineStr">
        <is>
          <t>ISSUER</t>
        </is>
      </c>
      <c r="P724" t="b">
        <v>1</v>
      </c>
    </row>
    <row r="725">
      <c r="A725" t="inlineStr">
        <is>
          <t>ECAI-PTY-00723::v1</t>
        </is>
      </c>
      <c r="B725" t="inlineStr">
        <is>
          <t>ECAI-PTY-00723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SYNTH_ECAI</t>
        </is>
      </c>
      <c r="M725" t="inlineStr">
        <is>
          <t>CQS1</t>
        </is>
      </c>
      <c r="N725" t="n">
        <v>1</v>
      </c>
      <c r="O725" t="inlineStr">
        <is>
          <t>ISSUER</t>
        </is>
      </c>
      <c r="P725" t="b">
        <v>1</v>
      </c>
    </row>
    <row r="726">
      <c r="A726" t="inlineStr">
        <is>
          <t>ECAI-PTY-00724::v1</t>
        </is>
      </c>
      <c r="B726" t="inlineStr">
        <is>
          <t>ECAI-PTY-00724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SYNTH_ECAI</t>
        </is>
      </c>
      <c r="M726" t="inlineStr">
        <is>
          <t>CQS2</t>
        </is>
      </c>
      <c r="N726" t="n">
        <v>2</v>
      </c>
      <c r="O726" t="inlineStr">
        <is>
          <t>ISSUER</t>
        </is>
      </c>
      <c r="P726" t="b">
        <v>1</v>
      </c>
    </row>
    <row r="727">
      <c r="A727" t="inlineStr">
        <is>
          <t>ECAI-PTY-00725::v1</t>
        </is>
      </c>
      <c r="B727" t="inlineStr">
        <is>
          <t>ECAI-PTY-00725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SYNTH_ECAI</t>
        </is>
      </c>
      <c r="M727" t="inlineStr">
        <is>
          <t>CQS1</t>
        </is>
      </c>
      <c r="N727" t="n">
        <v>1</v>
      </c>
      <c r="O727" t="inlineStr">
        <is>
          <t>ISSUER</t>
        </is>
      </c>
      <c r="P727" t="b">
        <v>1</v>
      </c>
    </row>
    <row r="728">
      <c r="A728" t="inlineStr">
        <is>
          <t>ECAI-PTY-00726::v1</t>
        </is>
      </c>
      <c r="B728" t="inlineStr">
        <is>
          <t>ECAI-PTY-00726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SYNTH_ECAI</t>
        </is>
      </c>
      <c r="M728" t="inlineStr">
        <is>
          <t>CQS1</t>
        </is>
      </c>
      <c r="N728" t="n">
        <v>1</v>
      </c>
      <c r="O728" t="inlineStr">
        <is>
          <t>ISSUER</t>
        </is>
      </c>
      <c r="P728" t="b">
        <v>1</v>
      </c>
    </row>
    <row r="729">
      <c r="A729" t="inlineStr">
        <is>
          <t>ECAI-PTY-00727::v1</t>
        </is>
      </c>
      <c r="B729" t="inlineStr">
        <is>
          <t>ECAI-PTY-00727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SYNTH_ECAI</t>
        </is>
      </c>
      <c r="M729" t="inlineStr">
        <is>
          <t>CQS1</t>
        </is>
      </c>
      <c r="N729" t="n">
        <v>1</v>
      </c>
      <c r="O729" t="inlineStr">
        <is>
          <t>ISSUER</t>
        </is>
      </c>
      <c r="P729" t="b">
        <v>1</v>
      </c>
    </row>
    <row r="730">
      <c r="A730" t="inlineStr">
        <is>
          <t>ECAI-PTY-00728::v1</t>
        </is>
      </c>
      <c r="B730" t="inlineStr">
        <is>
          <t>ECAI-PTY-00728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SYNTH_ECAI</t>
        </is>
      </c>
      <c r="M730" t="inlineStr">
        <is>
          <t>CQS1</t>
        </is>
      </c>
      <c r="N730" t="n">
        <v>1</v>
      </c>
      <c r="O730" t="inlineStr">
        <is>
          <t>ISSUER</t>
        </is>
      </c>
      <c r="P730" t="b">
        <v>1</v>
      </c>
    </row>
    <row r="731">
      <c r="A731" t="inlineStr">
        <is>
          <t>ECAI-PTY-00729::v1</t>
        </is>
      </c>
      <c r="B731" t="inlineStr">
        <is>
          <t>ECAI-PTY-00729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SYNTH_ECAI</t>
        </is>
      </c>
      <c r="M731" t="inlineStr">
        <is>
          <t>CQS1</t>
        </is>
      </c>
      <c r="N731" t="n">
        <v>1</v>
      </c>
      <c r="O731" t="inlineStr">
        <is>
          <t>ISSUER</t>
        </is>
      </c>
      <c r="P731" t="b">
        <v>1</v>
      </c>
    </row>
    <row r="732">
      <c r="A732" t="inlineStr">
        <is>
          <t>ECAI-PTY-00730::v1</t>
        </is>
      </c>
      <c r="B732" t="inlineStr">
        <is>
          <t>ECAI-PTY-00730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SYNTH_ECAI</t>
        </is>
      </c>
      <c r="M732" t="inlineStr">
        <is>
          <t>CQS1</t>
        </is>
      </c>
      <c r="N732" t="n">
        <v>1</v>
      </c>
      <c r="O732" t="inlineStr">
        <is>
          <t>ISSUER</t>
        </is>
      </c>
      <c r="P732" t="b">
        <v>1</v>
      </c>
    </row>
    <row r="733">
      <c r="A733" t="inlineStr">
        <is>
          <t>ECAI-PTY-00731::v1</t>
        </is>
      </c>
      <c r="B733" t="inlineStr">
        <is>
          <t>ECAI-PTY-00731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SYNTH_ECAI</t>
        </is>
      </c>
      <c r="M733" t="inlineStr">
        <is>
          <t>CQS1</t>
        </is>
      </c>
      <c r="N733" t="n">
        <v>1</v>
      </c>
      <c r="O733" t="inlineStr">
        <is>
          <t>ISSUER</t>
        </is>
      </c>
      <c r="P733" t="b">
        <v>1</v>
      </c>
    </row>
    <row r="734">
      <c r="A734" t="inlineStr">
        <is>
          <t>ECAI-PTY-00732::v1</t>
        </is>
      </c>
      <c r="B734" t="inlineStr">
        <is>
          <t>ECAI-PTY-00732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SYNTH_ECAI</t>
        </is>
      </c>
      <c r="M734" t="inlineStr">
        <is>
          <t>CQS2</t>
        </is>
      </c>
      <c r="N734" t="n">
        <v>2</v>
      </c>
      <c r="O734" t="inlineStr">
        <is>
          <t>ISSUER</t>
        </is>
      </c>
      <c r="P734" t="b">
        <v>1</v>
      </c>
    </row>
    <row r="735">
      <c r="A735" t="inlineStr">
        <is>
          <t>ECAI-PTY-00733::v1</t>
        </is>
      </c>
      <c r="B735" t="inlineStr">
        <is>
          <t>ECAI-PTY-00733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SYNTH_ECAI</t>
        </is>
      </c>
      <c r="M735" t="inlineStr">
        <is>
          <t>CQS1</t>
        </is>
      </c>
      <c r="N735" t="n">
        <v>1</v>
      </c>
      <c r="O735" t="inlineStr">
        <is>
          <t>ISSUER</t>
        </is>
      </c>
      <c r="P735" t="b">
        <v>1</v>
      </c>
    </row>
    <row r="736">
      <c r="A736" t="inlineStr">
        <is>
          <t>ECAI-PTY-00734::v1</t>
        </is>
      </c>
      <c r="B736" t="inlineStr">
        <is>
          <t>ECAI-PTY-00734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SYNTH_ECAI</t>
        </is>
      </c>
      <c r="M736" t="inlineStr">
        <is>
          <t>CQS1</t>
        </is>
      </c>
      <c r="N736" t="n">
        <v>1</v>
      </c>
      <c r="O736" t="inlineStr">
        <is>
          <t>ISSUER</t>
        </is>
      </c>
      <c r="P736" t="b">
        <v>1</v>
      </c>
    </row>
    <row r="737">
      <c r="A737" t="inlineStr">
        <is>
          <t>ECAI-PTY-00735::v1</t>
        </is>
      </c>
      <c r="B737" t="inlineStr">
        <is>
          <t>ECAI-PTY-00735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SYNTH_ECAI</t>
        </is>
      </c>
      <c r="M737" t="inlineStr">
        <is>
          <t>CQS1</t>
        </is>
      </c>
      <c r="N737" t="n">
        <v>1</v>
      </c>
      <c r="O737" t="inlineStr">
        <is>
          <t>ISSUER</t>
        </is>
      </c>
      <c r="P737" t="b">
        <v>1</v>
      </c>
    </row>
    <row r="738">
      <c r="A738" t="inlineStr">
        <is>
          <t>ECAI-PTY-00736::v1</t>
        </is>
      </c>
      <c r="B738" t="inlineStr">
        <is>
          <t>ECAI-PTY-00736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SYNTH_ECAI</t>
        </is>
      </c>
      <c r="M738" t="inlineStr">
        <is>
          <t>CQS1</t>
        </is>
      </c>
      <c r="N738" t="n">
        <v>1</v>
      </c>
      <c r="O738" t="inlineStr">
        <is>
          <t>ISSUER</t>
        </is>
      </c>
      <c r="P738" t="b">
        <v>1</v>
      </c>
    </row>
    <row r="739">
      <c r="A739" t="inlineStr">
        <is>
          <t>ECAI-PTY-00737::v1</t>
        </is>
      </c>
      <c r="B739" t="inlineStr">
        <is>
          <t>ECAI-PTY-00737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SYNTH_ECAI</t>
        </is>
      </c>
      <c r="M739" t="inlineStr">
        <is>
          <t>CQS1</t>
        </is>
      </c>
      <c r="N739" t="n">
        <v>1</v>
      </c>
      <c r="O739" t="inlineStr">
        <is>
          <t>ISSUER</t>
        </is>
      </c>
      <c r="P739" t="b">
        <v>1</v>
      </c>
    </row>
    <row r="740">
      <c r="A740" t="inlineStr">
        <is>
          <t>ECAI-PTY-00738::v1</t>
        </is>
      </c>
      <c r="B740" t="inlineStr">
        <is>
          <t>ECAI-PTY-00738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SYNTH_ECAI</t>
        </is>
      </c>
      <c r="M740" t="inlineStr">
        <is>
          <t>CQS1</t>
        </is>
      </c>
      <c r="N740" t="n">
        <v>1</v>
      </c>
      <c r="O740" t="inlineStr">
        <is>
          <t>ISSUER</t>
        </is>
      </c>
      <c r="P740" t="b">
        <v>1</v>
      </c>
    </row>
    <row r="741">
      <c r="A741" t="inlineStr">
        <is>
          <t>ECAI-PTY-00739::v1</t>
        </is>
      </c>
      <c r="B741" t="inlineStr">
        <is>
          <t>ECAI-PTY-00739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SYNTH_ECAI</t>
        </is>
      </c>
      <c r="M741" t="inlineStr">
        <is>
          <t>CQS2</t>
        </is>
      </c>
      <c r="N741" t="n">
        <v>2</v>
      </c>
      <c r="O741" t="inlineStr">
        <is>
          <t>ISSUER</t>
        </is>
      </c>
      <c r="P741" t="b">
        <v>1</v>
      </c>
    </row>
    <row r="742">
      <c r="A742" t="inlineStr">
        <is>
          <t>ECAI-PTY-00740::v1</t>
        </is>
      </c>
      <c r="B742" t="inlineStr">
        <is>
          <t>ECAI-PTY-00740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SYNTH_ECAI</t>
        </is>
      </c>
      <c r="M742" t="inlineStr">
        <is>
          <t>CQS1</t>
        </is>
      </c>
      <c r="N742" t="n">
        <v>1</v>
      </c>
      <c r="O742" t="inlineStr">
        <is>
          <t>ISSUER</t>
        </is>
      </c>
      <c r="P742" t="b">
        <v>1</v>
      </c>
    </row>
    <row r="743">
      <c r="A743" t="inlineStr">
        <is>
          <t>ECAI-PTY-00741::v1</t>
        </is>
      </c>
      <c r="B743" t="inlineStr">
        <is>
          <t>ECAI-PTY-00741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SYNTH_ECAI</t>
        </is>
      </c>
      <c r="M743" t="inlineStr">
        <is>
          <t>CQS1</t>
        </is>
      </c>
      <c r="N743" t="n">
        <v>1</v>
      </c>
      <c r="O743" t="inlineStr">
        <is>
          <t>ISSUER</t>
        </is>
      </c>
      <c r="P743" t="b">
        <v>1</v>
      </c>
    </row>
    <row r="744">
      <c r="A744" t="inlineStr">
        <is>
          <t>ECAI-PTY-00742::v1</t>
        </is>
      </c>
      <c r="B744" t="inlineStr">
        <is>
          <t>ECAI-PTY-00742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SYNTH_ECAI</t>
        </is>
      </c>
      <c r="M744" t="inlineStr">
        <is>
          <t>CQS1</t>
        </is>
      </c>
      <c r="N744" t="n">
        <v>1</v>
      </c>
      <c r="O744" t="inlineStr">
        <is>
          <t>ISSUER</t>
        </is>
      </c>
      <c r="P744" t="b">
        <v>1</v>
      </c>
    </row>
    <row r="745">
      <c r="A745" t="inlineStr">
        <is>
          <t>ECAI-PTY-00743::v1</t>
        </is>
      </c>
      <c r="B745" t="inlineStr">
        <is>
          <t>ECAI-PTY-00743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SYNTH_ECAI</t>
        </is>
      </c>
      <c r="M745" t="inlineStr">
        <is>
          <t>CQS1</t>
        </is>
      </c>
      <c r="N745" t="n">
        <v>1</v>
      </c>
      <c r="O745" t="inlineStr">
        <is>
          <t>ISSUER</t>
        </is>
      </c>
      <c r="P745" t="b">
        <v>1</v>
      </c>
    </row>
    <row r="746">
      <c r="A746" t="inlineStr">
        <is>
          <t>ECAI-PTY-00744::v1</t>
        </is>
      </c>
      <c r="B746" t="inlineStr">
        <is>
          <t>ECAI-PTY-00744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SYNTH_ECAI</t>
        </is>
      </c>
      <c r="M746" t="inlineStr">
        <is>
          <t>CQS1</t>
        </is>
      </c>
      <c r="N746" t="n">
        <v>1</v>
      </c>
      <c r="O746" t="inlineStr">
        <is>
          <t>ISSUER</t>
        </is>
      </c>
      <c r="P746" t="b">
        <v>1</v>
      </c>
    </row>
    <row r="747">
      <c r="A747" t="inlineStr">
        <is>
          <t>ECAI-PTY-00745::v1</t>
        </is>
      </c>
      <c r="B747" t="inlineStr">
        <is>
          <t>ECAI-PTY-00745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SYNTH_ECAI</t>
        </is>
      </c>
      <c r="M747" t="inlineStr">
        <is>
          <t>CQS1</t>
        </is>
      </c>
      <c r="N747" t="n">
        <v>1</v>
      </c>
      <c r="O747" t="inlineStr">
        <is>
          <t>ISSUER</t>
        </is>
      </c>
      <c r="P747" t="b">
        <v>1</v>
      </c>
    </row>
    <row r="748">
      <c r="A748" t="inlineStr">
        <is>
          <t>ECAI-PTY-00746::v1</t>
        </is>
      </c>
      <c r="B748" t="inlineStr">
        <is>
          <t>ECAI-PTY-00746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SYNTH_ECAI</t>
        </is>
      </c>
      <c r="M748" t="inlineStr">
        <is>
          <t>CQS1</t>
        </is>
      </c>
      <c r="N748" t="n">
        <v>1</v>
      </c>
      <c r="O748" t="inlineStr">
        <is>
          <t>ISSUER</t>
        </is>
      </c>
      <c r="P748" t="b">
        <v>1</v>
      </c>
    </row>
    <row r="749">
      <c r="A749" t="inlineStr">
        <is>
          <t>ECAI-PTY-00747::v1</t>
        </is>
      </c>
      <c r="B749" t="inlineStr">
        <is>
          <t>ECAI-PTY-00747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SYNTH_ECAI</t>
        </is>
      </c>
      <c r="M749" t="inlineStr">
        <is>
          <t>CQS2</t>
        </is>
      </c>
      <c r="N749" t="n">
        <v>2</v>
      </c>
      <c r="O749" t="inlineStr">
        <is>
          <t>ISSUER</t>
        </is>
      </c>
      <c r="P749" t="b">
        <v>1</v>
      </c>
    </row>
    <row r="750">
      <c r="A750" t="inlineStr">
        <is>
          <t>ECAI-PTY-00748::v1</t>
        </is>
      </c>
      <c r="B750" t="inlineStr">
        <is>
          <t>ECAI-PTY-00748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SYNTH_ECAI</t>
        </is>
      </c>
      <c r="M750" t="inlineStr">
        <is>
          <t>CQS1</t>
        </is>
      </c>
      <c r="N750" t="n">
        <v>1</v>
      </c>
      <c r="O750" t="inlineStr">
        <is>
          <t>ISSUER</t>
        </is>
      </c>
      <c r="P750" t="b">
        <v>1</v>
      </c>
    </row>
    <row r="751">
      <c r="A751" t="inlineStr">
        <is>
          <t>ECAI-PTY-00749::v1</t>
        </is>
      </c>
      <c r="B751" t="inlineStr">
        <is>
          <t>ECAI-PTY-00749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SYNTH_ECAI</t>
        </is>
      </c>
      <c r="M751" t="inlineStr">
        <is>
          <t>CQS1</t>
        </is>
      </c>
      <c r="N751" t="n">
        <v>1</v>
      </c>
      <c r="O751" t="inlineStr">
        <is>
          <t>ISSUER</t>
        </is>
      </c>
      <c r="P751" t="b">
        <v>1</v>
      </c>
    </row>
    <row r="752">
      <c r="A752" t="inlineStr">
        <is>
          <t>ECAI-PTY-00750::v1</t>
        </is>
      </c>
      <c r="B752" t="inlineStr">
        <is>
          <t>ECAI-PTY-00750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SYNTH_ECAI</t>
        </is>
      </c>
      <c r="M752" t="inlineStr">
        <is>
          <t>CQS2</t>
        </is>
      </c>
      <c r="N752" t="n">
        <v>2</v>
      </c>
      <c r="O752" t="inlineStr">
        <is>
          <t>ISSUER</t>
        </is>
      </c>
      <c r="P752" t="b">
        <v>1</v>
      </c>
    </row>
    <row r="753">
      <c r="A753" t="inlineStr">
        <is>
          <t>ECAI-PTY-00751::v1</t>
        </is>
      </c>
      <c r="B753" t="inlineStr">
        <is>
          <t>ECAI-PTY-00751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SYNTH_ECAI</t>
        </is>
      </c>
      <c r="M753" t="inlineStr">
        <is>
          <t>CQS1</t>
        </is>
      </c>
      <c r="N753" t="n">
        <v>1</v>
      </c>
      <c r="O753" t="inlineStr">
        <is>
          <t>ISSUER</t>
        </is>
      </c>
      <c r="P753" t="b">
        <v>1</v>
      </c>
    </row>
    <row r="754">
      <c r="A754" t="inlineStr">
        <is>
          <t>ECAI-PTY-00752::v1</t>
        </is>
      </c>
      <c r="B754" t="inlineStr">
        <is>
          <t>ECAI-PTY-00752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SYNTH_ECAI</t>
        </is>
      </c>
      <c r="M754" t="inlineStr">
        <is>
          <t>CQS1</t>
        </is>
      </c>
      <c r="N754" t="n">
        <v>1</v>
      </c>
      <c r="O754" t="inlineStr">
        <is>
          <t>ISSUER</t>
        </is>
      </c>
      <c r="P754" t="b">
        <v>1</v>
      </c>
    </row>
    <row r="755">
      <c r="A755" t="inlineStr">
        <is>
          <t>ECAI-PTY-00753::v1</t>
        </is>
      </c>
      <c r="B755" t="inlineStr">
        <is>
          <t>ECAI-PTY-00753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SYNTH_ECAI</t>
        </is>
      </c>
      <c r="M755" t="inlineStr">
        <is>
          <t>CQS1</t>
        </is>
      </c>
      <c r="N755" t="n">
        <v>1</v>
      </c>
      <c r="O755" t="inlineStr">
        <is>
          <t>ISSUER</t>
        </is>
      </c>
      <c r="P755" t="b">
        <v>1</v>
      </c>
    </row>
    <row r="756">
      <c r="A756" t="inlineStr">
        <is>
          <t>ECAI-PTY-00754::v1</t>
        </is>
      </c>
      <c r="B756" t="inlineStr">
        <is>
          <t>ECAI-PTY-00754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SYNTH_ECAI</t>
        </is>
      </c>
      <c r="M756" t="inlineStr">
        <is>
          <t>CQS1</t>
        </is>
      </c>
      <c r="N756" t="n">
        <v>1</v>
      </c>
      <c r="O756" t="inlineStr">
        <is>
          <t>ISSUER</t>
        </is>
      </c>
      <c r="P756" t="b">
        <v>1</v>
      </c>
    </row>
    <row r="757">
      <c r="A757" t="inlineStr">
        <is>
          <t>ECAI-PTY-00755::v1</t>
        </is>
      </c>
      <c r="B757" t="inlineStr">
        <is>
          <t>ECAI-PTY-00755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SYNTH_ECAI</t>
        </is>
      </c>
      <c r="M757" t="inlineStr">
        <is>
          <t>CQS2</t>
        </is>
      </c>
      <c r="N757" t="n">
        <v>2</v>
      </c>
      <c r="O757" t="inlineStr">
        <is>
          <t>ISSUER</t>
        </is>
      </c>
      <c r="P757" t="b">
        <v>1</v>
      </c>
    </row>
    <row r="758">
      <c r="A758" t="inlineStr">
        <is>
          <t>ECAI-PTY-00756::v1</t>
        </is>
      </c>
      <c r="B758" t="inlineStr">
        <is>
          <t>ECAI-PTY-00756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SYNTH_ECAI</t>
        </is>
      </c>
      <c r="M758" t="inlineStr">
        <is>
          <t>CQS1</t>
        </is>
      </c>
      <c r="N758" t="n">
        <v>1</v>
      </c>
      <c r="O758" t="inlineStr">
        <is>
          <t>ISSUER</t>
        </is>
      </c>
      <c r="P758" t="b">
        <v>1</v>
      </c>
    </row>
    <row r="759">
      <c r="A759" t="inlineStr">
        <is>
          <t>ECAI-PTY-00757::v1</t>
        </is>
      </c>
      <c r="B759" t="inlineStr">
        <is>
          <t>ECAI-PTY-00757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SYNTH_ECAI</t>
        </is>
      </c>
      <c r="M759" t="inlineStr">
        <is>
          <t>CQS2</t>
        </is>
      </c>
      <c r="N759" t="n">
        <v>2</v>
      </c>
      <c r="O759" t="inlineStr">
        <is>
          <t>ISSUER</t>
        </is>
      </c>
      <c r="P759" t="b">
        <v>1</v>
      </c>
    </row>
    <row r="760">
      <c r="A760" t="inlineStr">
        <is>
          <t>ECAI-PTY-00758::v1</t>
        </is>
      </c>
      <c r="B760" t="inlineStr">
        <is>
          <t>ECAI-PTY-00758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SYNTH_ECAI</t>
        </is>
      </c>
      <c r="M760" t="inlineStr">
        <is>
          <t>CQS2</t>
        </is>
      </c>
      <c r="N760" t="n">
        <v>2</v>
      </c>
      <c r="O760" t="inlineStr">
        <is>
          <t>ISSUER</t>
        </is>
      </c>
      <c r="P760" t="b">
        <v>1</v>
      </c>
    </row>
    <row r="761">
      <c r="A761" t="inlineStr">
        <is>
          <t>ECAI-PTY-00759::v1</t>
        </is>
      </c>
      <c r="B761" t="inlineStr">
        <is>
          <t>ECAI-PTY-00759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SYNTH_ECAI</t>
        </is>
      </c>
      <c r="M761" t="inlineStr">
        <is>
          <t>CQS1</t>
        </is>
      </c>
      <c r="N761" t="n">
        <v>1</v>
      </c>
      <c r="O761" t="inlineStr">
        <is>
          <t>ISSUER</t>
        </is>
      </c>
      <c r="P761" t="b">
        <v>1</v>
      </c>
    </row>
    <row r="762">
      <c r="A762" t="inlineStr">
        <is>
          <t>ECAI-PTY-00760::v1</t>
        </is>
      </c>
      <c r="B762" t="inlineStr">
        <is>
          <t>ECAI-PTY-00760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SYNTH_ECAI</t>
        </is>
      </c>
      <c r="M762" t="inlineStr">
        <is>
          <t>CQS1</t>
        </is>
      </c>
      <c r="N762" t="n">
        <v>1</v>
      </c>
      <c r="O762" t="inlineStr">
        <is>
          <t>ISSUER</t>
        </is>
      </c>
      <c r="P762" t="b">
        <v>1</v>
      </c>
    </row>
    <row r="763">
      <c r="A763" t="inlineStr">
        <is>
          <t>ECAI-PTY-00761::v1</t>
        </is>
      </c>
      <c r="B763" t="inlineStr">
        <is>
          <t>ECAI-PTY-00761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SYNTH_ECAI</t>
        </is>
      </c>
      <c r="M763" t="inlineStr">
        <is>
          <t>CQS3</t>
        </is>
      </c>
      <c r="N763" t="n">
        <v>3</v>
      </c>
      <c r="O763" t="inlineStr">
        <is>
          <t>ISSUER</t>
        </is>
      </c>
      <c r="P763" t="b">
        <v>1</v>
      </c>
    </row>
    <row r="764">
      <c r="A764" t="inlineStr">
        <is>
          <t>ECAI-PTY-00762::v1</t>
        </is>
      </c>
      <c r="B764" t="inlineStr">
        <is>
          <t>ECAI-PTY-00762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SYNTH_ECAI</t>
        </is>
      </c>
      <c r="M764" t="inlineStr">
        <is>
          <t>CQS1</t>
        </is>
      </c>
      <c r="N764" t="n">
        <v>1</v>
      </c>
      <c r="O764" t="inlineStr">
        <is>
          <t>ISSUER</t>
        </is>
      </c>
      <c r="P764" t="b">
        <v>1</v>
      </c>
    </row>
    <row r="765">
      <c r="A765" t="inlineStr">
        <is>
          <t>ECAI-PTY-00763::v1</t>
        </is>
      </c>
      <c r="B765" t="inlineStr">
        <is>
          <t>ECAI-PTY-00763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SYNTH_ECAI</t>
        </is>
      </c>
      <c r="M765" t="inlineStr">
        <is>
          <t>CQS1</t>
        </is>
      </c>
      <c r="N765" t="n">
        <v>1</v>
      </c>
      <c r="O765" t="inlineStr">
        <is>
          <t>ISSUER</t>
        </is>
      </c>
      <c r="P765" t="b">
        <v>1</v>
      </c>
    </row>
    <row r="766">
      <c r="A766" t="inlineStr">
        <is>
          <t>ECAI-PTY-00764::v1</t>
        </is>
      </c>
      <c r="B766" t="inlineStr">
        <is>
          <t>ECAI-PTY-00764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SYNTH_ECAI</t>
        </is>
      </c>
      <c r="M766" t="inlineStr">
        <is>
          <t>CQS2</t>
        </is>
      </c>
      <c r="N766" t="n">
        <v>2</v>
      </c>
      <c r="O766" t="inlineStr">
        <is>
          <t>ISSUER</t>
        </is>
      </c>
      <c r="P766" t="b">
        <v>1</v>
      </c>
    </row>
    <row r="767">
      <c r="A767" t="inlineStr">
        <is>
          <t>ECAI-PTY-00765::v1</t>
        </is>
      </c>
      <c r="B767" t="inlineStr">
        <is>
          <t>ECAI-PTY-00765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SYNTH_ECAI</t>
        </is>
      </c>
      <c r="M767" t="inlineStr">
        <is>
          <t>CQS2</t>
        </is>
      </c>
      <c r="N767" t="n">
        <v>2</v>
      </c>
      <c r="O767" t="inlineStr">
        <is>
          <t>ISSUER</t>
        </is>
      </c>
      <c r="P767" t="b">
        <v>1</v>
      </c>
    </row>
    <row r="768">
      <c r="A768" t="inlineStr">
        <is>
          <t>ECAI-PTY-00766::v1</t>
        </is>
      </c>
      <c r="B768" t="inlineStr">
        <is>
          <t>ECAI-PTY-00766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SYNTH_ECAI</t>
        </is>
      </c>
      <c r="M768" t="inlineStr">
        <is>
          <t>CQS2</t>
        </is>
      </c>
      <c r="N768" t="n">
        <v>2</v>
      </c>
      <c r="O768" t="inlineStr">
        <is>
          <t>ISSUER</t>
        </is>
      </c>
      <c r="P768" t="b">
        <v>1</v>
      </c>
    </row>
    <row r="769">
      <c r="A769" t="inlineStr">
        <is>
          <t>ECAI-PTY-00767::v1</t>
        </is>
      </c>
      <c r="B769" t="inlineStr">
        <is>
          <t>ECAI-PTY-00767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SYNTH_ECAI</t>
        </is>
      </c>
      <c r="M769" t="inlineStr">
        <is>
          <t>CQS1</t>
        </is>
      </c>
      <c r="N769" t="n">
        <v>1</v>
      </c>
      <c r="O769" t="inlineStr">
        <is>
          <t>ISSUER</t>
        </is>
      </c>
      <c r="P769" t="b">
        <v>1</v>
      </c>
    </row>
    <row r="770">
      <c r="A770" t="inlineStr">
        <is>
          <t>ECAI-PTY-00768::v1</t>
        </is>
      </c>
      <c r="B770" t="inlineStr">
        <is>
          <t>ECAI-PTY-00768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SYNTH_ECAI</t>
        </is>
      </c>
      <c r="M770" t="inlineStr">
        <is>
          <t>CQS1</t>
        </is>
      </c>
      <c r="N770" t="n">
        <v>1</v>
      </c>
      <c r="O770" t="inlineStr">
        <is>
          <t>ISSUER</t>
        </is>
      </c>
      <c r="P770" t="b">
        <v>1</v>
      </c>
    </row>
    <row r="771">
      <c r="A771" t="inlineStr">
        <is>
          <t>ECAI-PTY-00769::v1</t>
        </is>
      </c>
      <c r="B771" t="inlineStr">
        <is>
          <t>ECAI-PTY-00769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SYNTH_ECAI</t>
        </is>
      </c>
      <c r="M771" t="inlineStr">
        <is>
          <t>CQS1</t>
        </is>
      </c>
      <c r="N771" t="n">
        <v>1</v>
      </c>
      <c r="O771" t="inlineStr">
        <is>
          <t>ISSUER</t>
        </is>
      </c>
      <c r="P771" t="b">
        <v>1</v>
      </c>
    </row>
    <row r="772">
      <c r="A772" t="inlineStr">
        <is>
          <t>ECAI-PTY-00770::v1</t>
        </is>
      </c>
      <c r="B772" t="inlineStr">
        <is>
          <t>ECAI-PTY-00770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SYNTH_ECAI</t>
        </is>
      </c>
      <c r="M772" t="inlineStr">
        <is>
          <t>CQS1</t>
        </is>
      </c>
      <c r="N772" t="n">
        <v>1</v>
      </c>
      <c r="O772" t="inlineStr">
        <is>
          <t>ISSUER</t>
        </is>
      </c>
      <c r="P772" t="b">
        <v>1</v>
      </c>
    </row>
    <row r="773">
      <c r="A773" t="inlineStr">
        <is>
          <t>ECAI-PTY-00771::v1</t>
        </is>
      </c>
      <c r="B773" t="inlineStr">
        <is>
          <t>ECAI-PTY-00771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SYNTH_ECAI</t>
        </is>
      </c>
      <c r="M773" t="inlineStr">
        <is>
          <t>CQS2</t>
        </is>
      </c>
      <c r="N773" t="n">
        <v>2</v>
      </c>
      <c r="O773" t="inlineStr">
        <is>
          <t>ISSUER</t>
        </is>
      </c>
      <c r="P773" t="b">
        <v>1</v>
      </c>
    </row>
    <row r="774">
      <c r="A774" t="inlineStr">
        <is>
          <t>ECAI-PTY-00772::v1</t>
        </is>
      </c>
      <c r="B774" t="inlineStr">
        <is>
          <t>ECAI-PTY-00772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SYNTH_ECAI</t>
        </is>
      </c>
      <c r="M774" t="inlineStr">
        <is>
          <t>CQS1</t>
        </is>
      </c>
      <c r="N774" t="n">
        <v>1</v>
      </c>
      <c r="O774" t="inlineStr">
        <is>
          <t>ISSUER</t>
        </is>
      </c>
      <c r="P774" t="b">
        <v>1</v>
      </c>
    </row>
    <row r="775">
      <c r="A775" t="inlineStr">
        <is>
          <t>ECAI-PTY-00773::v1</t>
        </is>
      </c>
      <c r="B775" t="inlineStr">
        <is>
          <t>ECAI-PTY-00773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SYNTH_ECAI</t>
        </is>
      </c>
      <c r="M775" t="inlineStr">
        <is>
          <t>CQS1</t>
        </is>
      </c>
      <c r="N775" t="n">
        <v>1</v>
      </c>
      <c r="O775" t="inlineStr">
        <is>
          <t>ISSUER</t>
        </is>
      </c>
      <c r="P775" t="b">
        <v>1</v>
      </c>
    </row>
    <row r="776">
      <c r="A776" t="inlineStr">
        <is>
          <t>ECAI-PTY-00774::v1</t>
        </is>
      </c>
      <c r="B776" t="inlineStr">
        <is>
          <t>ECAI-PTY-00774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SYNTH_ECAI</t>
        </is>
      </c>
      <c r="M776" t="inlineStr">
        <is>
          <t>CQS1</t>
        </is>
      </c>
      <c r="N776" t="n">
        <v>1</v>
      </c>
      <c r="O776" t="inlineStr">
        <is>
          <t>ISSUER</t>
        </is>
      </c>
      <c r="P776" t="b">
        <v>1</v>
      </c>
    </row>
    <row r="777">
      <c r="A777" t="inlineStr">
        <is>
          <t>ECAI-PTY-00775::v1</t>
        </is>
      </c>
      <c r="B777" t="inlineStr">
        <is>
          <t>ECAI-PTY-00775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SYNTH_ECAI</t>
        </is>
      </c>
      <c r="M777" t="inlineStr">
        <is>
          <t>CQS2</t>
        </is>
      </c>
      <c r="N777" t="n">
        <v>2</v>
      </c>
      <c r="O777" t="inlineStr">
        <is>
          <t>ISSUER</t>
        </is>
      </c>
      <c r="P777" t="b">
        <v>1</v>
      </c>
    </row>
    <row r="778">
      <c r="A778" t="inlineStr">
        <is>
          <t>ECAI-PTY-00776::v1</t>
        </is>
      </c>
      <c r="B778" t="inlineStr">
        <is>
          <t>ECAI-PTY-00776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SYNTH_ECAI</t>
        </is>
      </c>
      <c r="M778" t="inlineStr">
        <is>
          <t>CQS1</t>
        </is>
      </c>
      <c r="N778" t="n">
        <v>1</v>
      </c>
      <c r="O778" t="inlineStr">
        <is>
          <t>ISSUER</t>
        </is>
      </c>
      <c r="P778" t="b">
        <v>1</v>
      </c>
    </row>
    <row r="779">
      <c r="A779" t="inlineStr">
        <is>
          <t>ECAI-PTY-00777::v1</t>
        </is>
      </c>
      <c r="B779" t="inlineStr">
        <is>
          <t>ECAI-PTY-00777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SYNTH_ECAI</t>
        </is>
      </c>
      <c r="M779" t="inlineStr">
        <is>
          <t>CQS1</t>
        </is>
      </c>
      <c r="N779" t="n">
        <v>1</v>
      </c>
      <c r="O779" t="inlineStr">
        <is>
          <t>ISSUER</t>
        </is>
      </c>
      <c r="P779" t="b">
        <v>1</v>
      </c>
    </row>
    <row r="780">
      <c r="A780" t="inlineStr">
        <is>
          <t>ECAI-PTY-00778::v1</t>
        </is>
      </c>
      <c r="B780" t="inlineStr">
        <is>
          <t>ECAI-PTY-00778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SYNTH_ECAI</t>
        </is>
      </c>
      <c r="M780" t="inlineStr">
        <is>
          <t>CQS2</t>
        </is>
      </c>
      <c r="N780" t="n">
        <v>2</v>
      </c>
      <c r="O780" t="inlineStr">
        <is>
          <t>ISSUER</t>
        </is>
      </c>
      <c r="P780" t="b">
        <v>1</v>
      </c>
    </row>
    <row r="781">
      <c r="A781" t="inlineStr">
        <is>
          <t>ECAI-PTY-00779::v1</t>
        </is>
      </c>
      <c r="B781" t="inlineStr">
        <is>
          <t>ECAI-PTY-00779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SYNTH_ECAI</t>
        </is>
      </c>
      <c r="M781" t="inlineStr">
        <is>
          <t>CQS2</t>
        </is>
      </c>
      <c r="N781" t="n">
        <v>2</v>
      </c>
      <c r="O781" t="inlineStr">
        <is>
          <t>ISSUER</t>
        </is>
      </c>
      <c r="P781" t="b">
        <v>1</v>
      </c>
    </row>
    <row r="782">
      <c r="A782" t="inlineStr">
        <is>
          <t>ECAI-PTY-00780::v1</t>
        </is>
      </c>
      <c r="B782" t="inlineStr">
        <is>
          <t>ECAI-PTY-00780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SYNTH_ECAI</t>
        </is>
      </c>
      <c r="M782" t="inlineStr">
        <is>
          <t>CQS1</t>
        </is>
      </c>
      <c r="N782" t="n">
        <v>1</v>
      </c>
      <c r="O782" t="inlineStr">
        <is>
          <t>ISSUER</t>
        </is>
      </c>
      <c r="P782" t="b">
        <v>1</v>
      </c>
    </row>
    <row r="783">
      <c r="A783" t="inlineStr">
        <is>
          <t>ECAI-PTY-00781::v1</t>
        </is>
      </c>
      <c r="B783" t="inlineStr">
        <is>
          <t>ECAI-PTY-00781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SYNTH_ECAI</t>
        </is>
      </c>
      <c r="M783" t="inlineStr">
        <is>
          <t>CQS1</t>
        </is>
      </c>
      <c r="N783" t="n">
        <v>1</v>
      </c>
      <c r="O783" t="inlineStr">
        <is>
          <t>ISSUER</t>
        </is>
      </c>
      <c r="P783" t="b">
        <v>1</v>
      </c>
    </row>
    <row r="784">
      <c r="A784" t="inlineStr">
        <is>
          <t>ECAI-PTY-00782::v1</t>
        </is>
      </c>
      <c r="B784" t="inlineStr">
        <is>
          <t>ECAI-PTY-00782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SYNTH_ECAI</t>
        </is>
      </c>
      <c r="M784" t="inlineStr">
        <is>
          <t>CQS1</t>
        </is>
      </c>
      <c r="N784" t="n">
        <v>1</v>
      </c>
      <c r="O784" t="inlineStr">
        <is>
          <t>ISSUER</t>
        </is>
      </c>
      <c r="P784" t="b">
        <v>1</v>
      </c>
    </row>
    <row r="785">
      <c r="A785" t="inlineStr">
        <is>
          <t>ECAI-PTY-00783::v1</t>
        </is>
      </c>
      <c r="B785" t="inlineStr">
        <is>
          <t>ECAI-PTY-00783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SYNTH_ECAI</t>
        </is>
      </c>
      <c r="M785" t="inlineStr">
        <is>
          <t>CQS1</t>
        </is>
      </c>
      <c r="N785" t="n">
        <v>1</v>
      </c>
      <c r="O785" t="inlineStr">
        <is>
          <t>ISSUER</t>
        </is>
      </c>
      <c r="P785" t="b">
        <v>1</v>
      </c>
    </row>
    <row r="786">
      <c r="A786" t="inlineStr">
        <is>
          <t>ECAI-PTY-00784::v1</t>
        </is>
      </c>
      <c r="B786" t="inlineStr">
        <is>
          <t>ECAI-PTY-00784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SYNTH_ECAI</t>
        </is>
      </c>
      <c r="M786" t="inlineStr">
        <is>
          <t>CQS1</t>
        </is>
      </c>
      <c r="N786" t="n">
        <v>1</v>
      </c>
      <c r="O786" t="inlineStr">
        <is>
          <t>ISSUER</t>
        </is>
      </c>
      <c r="P786" t="b">
        <v>1</v>
      </c>
    </row>
    <row r="787">
      <c r="A787" t="inlineStr">
        <is>
          <t>ECAI-PTY-00785::v1</t>
        </is>
      </c>
      <c r="B787" t="inlineStr">
        <is>
          <t>ECAI-PTY-00785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SYNTH_ECAI</t>
        </is>
      </c>
      <c r="M787" t="inlineStr">
        <is>
          <t>CQS1</t>
        </is>
      </c>
      <c r="N787" t="n">
        <v>1</v>
      </c>
      <c r="O787" t="inlineStr">
        <is>
          <t>ISSUER</t>
        </is>
      </c>
      <c r="P787" t="b">
        <v>1</v>
      </c>
    </row>
    <row r="788">
      <c r="A788" t="inlineStr">
        <is>
          <t>ECAI-PTY-00786::v1</t>
        </is>
      </c>
      <c r="B788" t="inlineStr">
        <is>
          <t>ECAI-PTY-00786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SYNTH_ECAI</t>
        </is>
      </c>
      <c r="M788" t="inlineStr">
        <is>
          <t>CQS1</t>
        </is>
      </c>
      <c r="N788" t="n">
        <v>1</v>
      </c>
      <c r="O788" t="inlineStr">
        <is>
          <t>ISSUER</t>
        </is>
      </c>
      <c r="P788" t="b">
        <v>1</v>
      </c>
    </row>
    <row r="789">
      <c r="A789" t="inlineStr">
        <is>
          <t>ECAI-PTY-00787::v1</t>
        </is>
      </c>
      <c r="B789" t="inlineStr">
        <is>
          <t>ECAI-PTY-00787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SYNTH_ECAI</t>
        </is>
      </c>
      <c r="M789" t="inlineStr">
        <is>
          <t>CQS1</t>
        </is>
      </c>
      <c r="N789" t="n">
        <v>1</v>
      </c>
      <c r="O789" t="inlineStr">
        <is>
          <t>ISSUER</t>
        </is>
      </c>
      <c r="P789" t="b">
        <v>1</v>
      </c>
    </row>
    <row r="790">
      <c r="A790" t="inlineStr">
        <is>
          <t>ECAI-PTY-00788::v1</t>
        </is>
      </c>
      <c r="B790" t="inlineStr">
        <is>
          <t>ECAI-PTY-00788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SYNTH_ECAI</t>
        </is>
      </c>
      <c r="M790" t="inlineStr">
        <is>
          <t>CQS1</t>
        </is>
      </c>
      <c r="N790" t="n">
        <v>1</v>
      </c>
      <c r="O790" t="inlineStr">
        <is>
          <t>ISSUER</t>
        </is>
      </c>
      <c r="P790" t="b">
        <v>1</v>
      </c>
    </row>
    <row r="791">
      <c r="A791" t="inlineStr">
        <is>
          <t>ECAI-PTY-00789::v1</t>
        </is>
      </c>
      <c r="B791" t="inlineStr">
        <is>
          <t>ECAI-PTY-00789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SYNTH_ECAI</t>
        </is>
      </c>
      <c r="M791" t="inlineStr">
        <is>
          <t>CQS2</t>
        </is>
      </c>
      <c r="N791" t="n">
        <v>2</v>
      </c>
      <c r="O791" t="inlineStr">
        <is>
          <t>ISSUER</t>
        </is>
      </c>
      <c r="P791" t="b">
        <v>1</v>
      </c>
    </row>
    <row r="792">
      <c r="A792" t="inlineStr">
        <is>
          <t>ECAI-PTY-00790::v1</t>
        </is>
      </c>
      <c r="B792" t="inlineStr">
        <is>
          <t>ECAI-PTY-00790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SYNTH_ECAI</t>
        </is>
      </c>
      <c r="M792" t="inlineStr">
        <is>
          <t>CQS1</t>
        </is>
      </c>
      <c r="N792" t="n">
        <v>1</v>
      </c>
      <c r="O792" t="inlineStr">
        <is>
          <t>ISSUER</t>
        </is>
      </c>
      <c r="P792" t="b">
        <v>1</v>
      </c>
    </row>
    <row r="793">
      <c r="A793" t="inlineStr">
        <is>
          <t>ECAI-PTY-00791::v1</t>
        </is>
      </c>
      <c r="B793" t="inlineStr">
        <is>
          <t>ECAI-PTY-00791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SYNTH_ECAI</t>
        </is>
      </c>
      <c r="M793" t="inlineStr">
        <is>
          <t>CQS2</t>
        </is>
      </c>
      <c r="N793" t="n">
        <v>2</v>
      </c>
      <c r="O793" t="inlineStr">
        <is>
          <t>ISSUER</t>
        </is>
      </c>
      <c r="P793" t="b">
        <v>1</v>
      </c>
    </row>
    <row r="794">
      <c r="A794" t="inlineStr">
        <is>
          <t>ECAI-PTY-00792::v1</t>
        </is>
      </c>
      <c r="B794" t="inlineStr">
        <is>
          <t>ECAI-PTY-00792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SYNTH_ECAI</t>
        </is>
      </c>
      <c r="M794" t="inlineStr">
        <is>
          <t>CQS1</t>
        </is>
      </c>
      <c r="N794" t="n">
        <v>1</v>
      </c>
      <c r="O794" t="inlineStr">
        <is>
          <t>ISSUER</t>
        </is>
      </c>
      <c r="P794" t="b">
        <v>1</v>
      </c>
    </row>
    <row r="795">
      <c r="A795" t="inlineStr">
        <is>
          <t>ECAI-PTY-00793::v1</t>
        </is>
      </c>
      <c r="B795" t="inlineStr">
        <is>
          <t>ECAI-PTY-00793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SYNTH_ECAI</t>
        </is>
      </c>
      <c r="M795" t="inlineStr">
        <is>
          <t>CQS1</t>
        </is>
      </c>
      <c r="N795" t="n">
        <v>1</v>
      </c>
      <c r="O795" t="inlineStr">
        <is>
          <t>ISSUER</t>
        </is>
      </c>
      <c r="P795" t="b">
        <v>1</v>
      </c>
    </row>
    <row r="796">
      <c r="A796" t="inlineStr">
        <is>
          <t>ECAI-PTY-00794::v1</t>
        </is>
      </c>
      <c r="B796" t="inlineStr">
        <is>
          <t>ECAI-PTY-00794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SYNTH_ECAI</t>
        </is>
      </c>
      <c r="M796" t="inlineStr">
        <is>
          <t>CQS1</t>
        </is>
      </c>
      <c r="N796" t="n">
        <v>1</v>
      </c>
      <c r="O796" t="inlineStr">
        <is>
          <t>ISSUER</t>
        </is>
      </c>
      <c r="P796" t="b">
        <v>1</v>
      </c>
    </row>
    <row r="797">
      <c r="A797" t="inlineStr">
        <is>
          <t>ECAI-PTY-00795::v1</t>
        </is>
      </c>
      <c r="B797" t="inlineStr">
        <is>
          <t>ECAI-PTY-00795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SYNTH_ECAI</t>
        </is>
      </c>
      <c r="M797" t="inlineStr">
        <is>
          <t>CQS1</t>
        </is>
      </c>
      <c r="N797" t="n">
        <v>1</v>
      </c>
      <c r="O797" t="inlineStr">
        <is>
          <t>ISSUER</t>
        </is>
      </c>
      <c r="P797" t="b">
        <v>1</v>
      </c>
    </row>
    <row r="798">
      <c r="A798" t="inlineStr">
        <is>
          <t>ECAI-PTY-00796::v1</t>
        </is>
      </c>
      <c r="B798" t="inlineStr">
        <is>
          <t>ECAI-PTY-00796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SYNTH_ECAI</t>
        </is>
      </c>
      <c r="M798" t="inlineStr">
        <is>
          <t>CQS1</t>
        </is>
      </c>
      <c r="N798" t="n">
        <v>1</v>
      </c>
      <c r="O798" t="inlineStr">
        <is>
          <t>ISSUER</t>
        </is>
      </c>
      <c r="P798" t="b">
        <v>1</v>
      </c>
    </row>
    <row r="799">
      <c r="A799" t="inlineStr">
        <is>
          <t>ECAI-PTY-00797::v1</t>
        </is>
      </c>
      <c r="B799" t="inlineStr">
        <is>
          <t>ECAI-PTY-00797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SYNTH_ECAI</t>
        </is>
      </c>
      <c r="M799" t="inlineStr">
        <is>
          <t>CQS1</t>
        </is>
      </c>
      <c r="N799" t="n">
        <v>1</v>
      </c>
      <c r="O799" t="inlineStr">
        <is>
          <t>ISSUER</t>
        </is>
      </c>
      <c r="P799" t="b">
        <v>1</v>
      </c>
    </row>
    <row r="800">
      <c r="A800" t="inlineStr">
        <is>
          <t>ECAI-PTY-00798::v1</t>
        </is>
      </c>
      <c r="B800" t="inlineStr">
        <is>
          <t>ECAI-PTY-00798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SYNTH_ECAI</t>
        </is>
      </c>
      <c r="M800" t="inlineStr">
        <is>
          <t>CQS1</t>
        </is>
      </c>
      <c r="N800" t="n">
        <v>1</v>
      </c>
      <c r="O800" t="inlineStr">
        <is>
          <t>ISSUER</t>
        </is>
      </c>
      <c r="P800" t="b">
        <v>1</v>
      </c>
    </row>
    <row r="801">
      <c r="A801" t="inlineStr">
        <is>
          <t>ECAI-PTY-00799::v1</t>
        </is>
      </c>
      <c r="B801" t="inlineStr">
        <is>
          <t>ECAI-PTY-00799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SYNTH_ECAI</t>
        </is>
      </c>
      <c r="M801" t="inlineStr">
        <is>
          <t>CQS1</t>
        </is>
      </c>
      <c r="N801" t="n">
        <v>1</v>
      </c>
      <c r="O801" t="inlineStr">
        <is>
          <t>ISSUER</t>
        </is>
      </c>
      <c r="P801" t="b">
        <v>1</v>
      </c>
    </row>
    <row r="802">
      <c r="A802" t="inlineStr">
        <is>
          <t>ECAI-PTY-00800::v1</t>
        </is>
      </c>
      <c r="B802" t="inlineStr">
        <is>
          <t>ECAI-PTY-00800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SYNTH_ECAI</t>
        </is>
      </c>
      <c r="M802" t="inlineStr">
        <is>
          <t>CQS1</t>
        </is>
      </c>
      <c r="N802" t="n">
        <v>1</v>
      </c>
      <c r="O802" t="inlineStr">
        <is>
          <t>ISSUER</t>
        </is>
      </c>
      <c r="P802" t="b">
        <v>1</v>
      </c>
    </row>
    <row r="803">
      <c r="A803" t="inlineStr">
        <is>
          <t>ECAI-PTY-00801::v1</t>
        </is>
      </c>
      <c r="B803" t="inlineStr">
        <is>
          <t>ECAI-PTY-00801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SYNTH_ECAI</t>
        </is>
      </c>
      <c r="M803" t="inlineStr">
        <is>
          <t>CQS1</t>
        </is>
      </c>
      <c r="N803" t="n">
        <v>1</v>
      </c>
      <c r="O803" t="inlineStr">
        <is>
          <t>ISSUER</t>
        </is>
      </c>
      <c r="P803" t="b">
        <v>1</v>
      </c>
    </row>
    <row r="804">
      <c r="A804" t="inlineStr">
        <is>
          <t>ECAI-PTY-00802::v1</t>
        </is>
      </c>
      <c r="B804" t="inlineStr">
        <is>
          <t>ECAI-PTY-00802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SYNTH_ECAI</t>
        </is>
      </c>
      <c r="M804" t="inlineStr">
        <is>
          <t>CQS1</t>
        </is>
      </c>
      <c r="N804" t="n">
        <v>1</v>
      </c>
      <c r="O804" t="inlineStr">
        <is>
          <t>ISSUER</t>
        </is>
      </c>
      <c r="P804" t="b">
        <v>1</v>
      </c>
    </row>
    <row r="805">
      <c r="A805" t="inlineStr">
        <is>
          <t>ECAI-PTY-00803::v1</t>
        </is>
      </c>
      <c r="B805" t="inlineStr">
        <is>
          <t>ECAI-PTY-00803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SYNTH_ECAI</t>
        </is>
      </c>
      <c r="M805" t="inlineStr">
        <is>
          <t>CQS2</t>
        </is>
      </c>
      <c r="N805" t="n">
        <v>2</v>
      </c>
      <c r="O805" t="inlineStr">
        <is>
          <t>ISSUER</t>
        </is>
      </c>
      <c r="P805" t="b">
        <v>1</v>
      </c>
    </row>
    <row r="806">
      <c r="A806" t="inlineStr">
        <is>
          <t>ECAI-PTY-00804::v1</t>
        </is>
      </c>
      <c r="B806" t="inlineStr">
        <is>
          <t>ECAI-PTY-00804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SYNTH_ECAI</t>
        </is>
      </c>
      <c r="M806" t="inlineStr">
        <is>
          <t>CQS1</t>
        </is>
      </c>
      <c r="N806" t="n">
        <v>1</v>
      </c>
      <c r="O806" t="inlineStr">
        <is>
          <t>ISSUER</t>
        </is>
      </c>
      <c r="P806" t="b">
        <v>1</v>
      </c>
    </row>
    <row r="807">
      <c r="A807" t="inlineStr">
        <is>
          <t>ECAI-PTY-00805::v1</t>
        </is>
      </c>
      <c r="B807" t="inlineStr">
        <is>
          <t>ECAI-PTY-00805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SYNTH_ECAI</t>
        </is>
      </c>
      <c r="M807" t="inlineStr">
        <is>
          <t>CQS1</t>
        </is>
      </c>
      <c r="N807" t="n">
        <v>1</v>
      </c>
      <c r="O807" t="inlineStr">
        <is>
          <t>ISSUER</t>
        </is>
      </c>
      <c r="P807" t="b">
        <v>1</v>
      </c>
    </row>
    <row r="808">
      <c r="A808" t="inlineStr">
        <is>
          <t>ECAI-PTY-00806::v1</t>
        </is>
      </c>
      <c r="B808" t="inlineStr">
        <is>
          <t>ECAI-PTY-00806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SYNTH_ECAI</t>
        </is>
      </c>
      <c r="M808" t="inlineStr">
        <is>
          <t>CQS2</t>
        </is>
      </c>
      <c r="N808" t="n">
        <v>2</v>
      </c>
      <c r="O808" t="inlineStr">
        <is>
          <t>ISSUER</t>
        </is>
      </c>
      <c r="P808" t="b">
        <v>1</v>
      </c>
    </row>
    <row r="809">
      <c r="A809" t="inlineStr">
        <is>
          <t>ECAI-PTY-00807::v1</t>
        </is>
      </c>
      <c r="B809" t="inlineStr">
        <is>
          <t>ECAI-PTY-00807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SYNTH_ECAI</t>
        </is>
      </c>
      <c r="M809" t="inlineStr">
        <is>
          <t>CQS1</t>
        </is>
      </c>
      <c r="N809" t="n">
        <v>1</v>
      </c>
      <c r="O809" t="inlineStr">
        <is>
          <t>ISSUER</t>
        </is>
      </c>
      <c r="P809" t="b">
        <v>1</v>
      </c>
    </row>
    <row r="810">
      <c r="A810" t="inlineStr">
        <is>
          <t>ECAI-PTY-00808::v1</t>
        </is>
      </c>
      <c r="B810" t="inlineStr">
        <is>
          <t>ECAI-PTY-00808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SYNTH_ECAI</t>
        </is>
      </c>
      <c r="M810" t="inlineStr">
        <is>
          <t>CQS1</t>
        </is>
      </c>
      <c r="N810" t="n">
        <v>1</v>
      </c>
      <c r="O810" t="inlineStr">
        <is>
          <t>ISSUER</t>
        </is>
      </c>
      <c r="P810" t="b">
        <v>1</v>
      </c>
    </row>
    <row r="811">
      <c r="A811" t="inlineStr">
        <is>
          <t>ECAI-PTY-00809::v1</t>
        </is>
      </c>
      <c r="B811" t="inlineStr">
        <is>
          <t>ECAI-PTY-00809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SYNTH_ECAI</t>
        </is>
      </c>
      <c r="M811" t="inlineStr">
        <is>
          <t>CQS1</t>
        </is>
      </c>
      <c r="N811" t="n">
        <v>1</v>
      </c>
      <c r="O811" t="inlineStr">
        <is>
          <t>ISSUER</t>
        </is>
      </c>
      <c r="P811" t="b">
        <v>1</v>
      </c>
    </row>
    <row r="812">
      <c r="A812" t="inlineStr">
        <is>
          <t>ECAI-PTY-00810::v1</t>
        </is>
      </c>
      <c r="B812" t="inlineStr">
        <is>
          <t>ECAI-PTY-00810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SYNTH_ECAI</t>
        </is>
      </c>
      <c r="M812" t="inlineStr">
        <is>
          <t>CQS1</t>
        </is>
      </c>
      <c r="N812" t="n">
        <v>1</v>
      </c>
      <c r="O812" t="inlineStr">
        <is>
          <t>ISSUER</t>
        </is>
      </c>
      <c r="P812" t="b">
        <v>1</v>
      </c>
    </row>
    <row r="813">
      <c r="A813" t="inlineStr">
        <is>
          <t>ECAI-PTY-00811::v1</t>
        </is>
      </c>
      <c r="B813" t="inlineStr">
        <is>
          <t>ECAI-PTY-00811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SYNTH_ECAI</t>
        </is>
      </c>
      <c r="M813" t="inlineStr">
        <is>
          <t>CQS2</t>
        </is>
      </c>
      <c r="N813" t="n">
        <v>2</v>
      </c>
      <c r="O813" t="inlineStr">
        <is>
          <t>ISSUER</t>
        </is>
      </c>
      <c r="P813" t="b">
        <v>1</v>
      </c>
    </row>
    <row r="814">
      <c r="A814" t="inlineStr">
        <is>
          <t>ECAI-PTY-00812::v1</t>
        </is>
      </c>
      <c r="B814" t="inlineStr">
        <is>
          <t>ECAI-PTY-00812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SYNTH_ECAI</t>
        </is>
      </c>
      <c r="M814" t="inlineStr">
        <is>
          <t>CQS1</t>
        </is>
      </c>
      <c r="N814" t="n">
        <v>1</v>
      </c>
      <c r="O814" t="inlineStr">
        <is>
          <t>ISSUER</t>
        </is>
      </c>
      <c r="P814" t="b">
        <v>1</v>
      </c>
    </row>
    <row r="815">
      <c r="A815" t="inlineStr">
        <is>
          <t>ECAI-PTY-00813::v1</t>
        </is>
      </c>
      <c r="B815" t="inlineStr">
        <is>
          <t>ECAI-PTY-00813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SYNTH_ECAI</t>
        </is>
      </c>
      <c r="M815" t="inlineStr">
        <is>
          <t>CQS1</t>
        </is>
      </c>
      <c r="N815" t="n">
        <v>1</v>
      </c>
      <c r="O815" t="inlineStr">
        <is>
          <t>ISSUER</t>
        </is>
      </c>
      <c r="P815" t="b">
        <v>1</v>
      </c>
    </row>
    <row r="816">
      <c r="A816" t="inlineStr">
        <is>
          <t>ECAI-PTY-00814::v1</t>
        </is>
      </c>
      <c r="B816" t="inlineStr">
        <is>
          <t>ECAI-PTY-00814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SYNTH_ECAI</t>
        </is>
      </c>
      <c r="M816" t="inlineStr">
        <is>
          <t>CQS2</t>
        </is>
      </c>
      <c r="N816" t="n">
        <v>2</v>
      </c>
      <c r="O816" t="inlineStr">
        <is>
          <t>ISSUER</t>
        </is>
      </c>
      <c r="P816" t="b">
        <v>1</v>
      </c>
    </row>
    <row r="817">
      <c r="A817" t="inlineStr">
        <is>
          <t>ECAI-PTY-00815::v1</t>
        </is>
      </c>
      <c r="B817" t="inlineStr">
        <is>
          <t>ECAI-PTY-00815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SYNTH_ECAI</t>
        </is>
      </c>
      <c r="M817" t="inlineStr">
        <is>
          <t>CQS2</t>
        </is>
      </c>
      <c r="N817" t="n">
        <v>2</v>
      </c>
      <c r="O817" t="inlineStr">
        <is>
          <t>ISSUER</t>
        </is>
      </c>
      <c r="P817" t="b">
        <v>1</v>
      </c>
    </row>
    <row r="818">
      <c r="A818" t="inlineStr">
        <is>
          <t>ECAI-PTY-00816::v1</t>
        </is>
      </c>
      <c r="B818" t="inlineStr">
        <is>
          <t>ECAI-PTY-00816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SYNTH_ECAI</t>
        </is>
      </c>
      <c r="M818" t="inlineStr">
        <is>
          <t>CQS1</t>
        </is>
      </c>
      <c r="N818" t="n">
        <v>1</v>
      </c>
      <c r="O818" t="inlineStr">
        <is>
          <t>ISSUER</t>
        </is>
      </c>
      <c r="P818" t="b">
        <v>1</v>
      </c>
    </row>
    <row r="819">
      <c r="A819" t="inlineStr">
        <is>
          <t>ECAI-PTY-00817::v1</t>
        </is>
      </c>
      <c r="B819" t="inlineStr">
        <is>
          <t>ECAI-PTY-00817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SYNTH_ECAI</t>
        </is>
      </c>
      <c r="M819" t="inlineStr">
        <is>
          <t>CQS2</t>
        </is>
      </c>
      <c r="N819" t="n">
        <v>2</v>
      </c>
      <c r="O819" t="inlineStr">
        <is>
          <t>ISSUER</t>
        </is>
      </c>
      <c r="P819" t="b">
        <v>1</v>
      </c>
    </row>
    <row r="820">
      <c r="A820" t="inlineStr">
        <is>
          <t>ECAI-PTY-00818::v1</t>
        </is>
      </c>
      <c r="B820" t="inlineStr">
        <is>
          <t>ECAI-PTY-00818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SYNTH_ECAI</t>
        </is>
      </c>
      <c r="M820" t="inlineStr">
        <is>
          <t>CQS1</t>
        </is>
      </c>
      <c r="N820" t="n">
        <v>1</v>
      </c>
      <c r="O820" t="inlineStr">
        <is>
          <t>ISSUER</t>
        </is>
      </c>
      <c r="P820" t="b">
        <v>1</v>
      </c>
    </row>
    <row r="821">
      <c r="A821" t="inlineStr">
        <is>
          <t>ECAI-PTY-00819::v1</t>
        </is>
      </c>
      <c r="B821" t="inlineStr">
        <is>
          <t>ECAI-PTY-00819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SYNTH_ECAI</t>
        </is>
      </c>
      <c r="M821" t="inlineStr">
        <is>
          <t>CQS1</t>
        </is>
      </c>
      <c r="N821" t="n">
        <v>1</v>
      </c>
      <c r="O821" t="inlineStr">
        <is>
          <t>ISSUER</t>
        </is>
      </c>
      <c r="P821" t="b">
        <v>1</v>
      </c>
    </row>
    <row r="822">
      <c r="A822" t="inlineStr">
        <is>
          <t>ECAI-PTY-00820::v1</t>
        </is>
      </c>
      <c r="B822" t="inlineStr">
        <is>
          <t>ECAI-PTY-00820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SYNTH_ECAI</t>
        </is>
      </c>
      <c r="M822" t="inlineStr">
        <is>
          <t>CQS1</t>
        </is>
      </c>
      <c r="N822" t="n">
        <v>1</v>
      </c>
      <c r="O822" t="inlineStr">
        <is>
          <t>ISSUER</t>
        </is>
      </c>
      <c r="P822" t="b">
        <v>1</v>
      </c>
    </row>
    <row r="823">
      <c r="A823" t="inlineStr">
        <is>
          <t>ECAI-PTY-00821::v1</t>
        </is>
      </c>
      <c r="B823" t="inlineStr">
        <is>
          <t>ECAI-PTY-00821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SYNTH_ECAI</t>
        </is>
      </c>
      <c r="M823" t="inlineStr">
        <is>
          <t>CQS1</t>
        </is>
      </c>
      <c r="N823" t="n">
        <v>1</v>
      </c>
      <c r="O823" t="inlineStr">
        <is>
          <t>ISSUER</t>
        </is>
      </c>
      <c r="P823" t="b">
        <v>1</v>
      </c>
    </row>
    <row r="824">
      <c r="A824" t="inlineStr">
        <is>
          <t>ECAI-PTY-00822::v1</t>
        </is>
      </c>
      <c r="B824" t="inlineStr">
        <is>
          <t>ECAI-PTY-00822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SYNTH_ECAI</t>
        </is>
      </c>
      <c r="M824" t="inlineStr">
        <is>
          <t>CQS1</t>
        </is>
      </c>
      <c r="N824" t="n">
        <v>1</v>
      </c>
      <c r="O824" t="inlineStr">
        <is>
          <t>ISSUER</t>
        </is>
      </c>
      <c r="P824" t="b">
        <v>1</v>
      </c>
    </row>
    <row r="825">
      <c r="A825" t="inlineStr">
        <is>
          <t>ECAI-PTY-00823::v1</t>
        </is>
      </c>
      <c r="B825" t="inlineStr">
        <is>
          <t>ECAI-PTY-00823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SYNTH_ECAI</t>
        </is>
      </c>
      <c r="M825" t="inlineStr">
        <is>
          <t>CQS2</t>
        </is>
      </c>
      <c r="N825" t="n">
        <v>2</v>
      </c>
      <c r="O825" t="inlineStr">
        <is>
          <t>ISSUER</t>
        </is>
      </c>
      <c r="P825" t="b">
        <v>1</v>
      </c>
    </row>
    <row r="826">
      <c r="A826" t="inlineStr">
        <is>
          <t>ECAI-PTY-00824::v1</t>
        </is>
      </c>
      <c r="B826" t="inlineStr">
        <is>
          <t>ECAI-PTY-00824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SYNTH_ECAI</t>
        </is>
      </c>
      <c r="M826" t="inlineStr">
        <is>
          <t>CQS1</t>
        </is>
      </c>
      <c r="N826" t="n">
        <v>1</v>
      </c>
      <c r="O826" t="inlineStr">
        <is>
          <t>ISSUER</t>
        </is>
      </c>
      <c r="P826" t="b">
        <v>1</v>
      </c>
    </row>
    <row r="827">
      <c r="A827" t="inlineStr">
        <is>
          <t>ECAI-PTY-00825::v1</t>
        </is>
      </c>
      <c r="B827" t="inlineStr">
        <is>
          <t>ECAI-PTY-00825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SYNTH_ECAI</t>
        </is>
      </c>
      <c r="M827" t="inlineStr">
        <is>
          <t>CQS1</t>
        </is>
      </c>
      <c r="N827" t="n">
        <v>1</v>
      </c>
      <c r="O827" t="inlineStr">
        <is>
          <t>ISSUER</t>
        </is>
      </c>
      <c r="P827" t="b">
        <v>1</v>
      </c>
    </row>
    <row r="828">
      <c r="A828" t="inlineStr">
        <is>
          <t>ECAI-PTY-00826::v1</t>
        </is>
      </c>
      <c r="B828" t="inlineStr">
        <is>
          <t>ECAI-PTY-00826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SYNTH_ECAI</t>
        </is>
      </c>
      <c r="M828" t="inlineStr">
        <is>
          <t>CQS1</t>
        </is>
      </c>
      <c r="N828" t="n">
        <v>1</v>
      </c>
      <c r="O828" t="inlineStr">
        <is>
          <t>ISSUER</t>
        </is>
      </c>
      <c r="P828" t="b">
        <v>1</v>
      </c>
    </row>
    <row r="829">
      <c r="A829" t="inlineStr">
        <is>
          <t>ECAI-PTY-00827::v1</t>
        </is>
      </c>
      <c r="B829" t="inlineStr">
        <is>
          <t>ECAI-PTY-00827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SYNTH_ECAI</t>
        </is>
      </c>
      <c r="M829" t="inlineStr">
        <is>
          <t>CQS1</t>
        </is>
      </c>
      <c r="N829" t="n">
        <v>1</v>
      </c>
      <c r="O829" t="inlineStr">
        <is>
          <t>ISSUER</t>
        </is>
      </c>
      <c r="P829" t="b">
        <v>1</v>
      </c>
    </row>
    <row r="830">
      <c r="A830" t="inlineStr">
        <is>
          <t>ECAI-PTY-00828::v1</t>
        </is>
      </c>
      <c r="B830" t="inlineStr">
        <is>
          <t>ECAI-PTY-00828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SYNTH_ECAI</t>
        </is>
      </c>
      <c r="M830" t="inlineStr">
        <is>
          <t>CQS1</t>
        </is>
      </c>
      <c r="N830" t="n">
        <v>1</v>
      </c>
      <c r="O830" t="inlineStr">
        <is>
          <t>ISSUER</t>
        </is>
      </c>
      <c r="P830" t="b">
        <v>1</v>
      </c>
    </row>
    <row r="831">
      <c r="A831" t="inlineStr">
        <is>
          <t>ECAI-PTY-00829::v1</t>
        </is>
      </c>
      <c r="B831" t="inlineStr">
        <is>
          <t>ECAI-PTY-00829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SYNTH_ECAI</t>
        </is>
      </c>
      <c r="M831" t="inlineStr">
        <is>
          <t>CQS2</t>
        </is>
      </c>
      <c r="N831" t="n">
        <v>2</v>
      </c>
      <c r="O831" t="inlineStr">
        <is>
          <t>ISSUER</t>
        </is>
      </c>
      <c r="P831" t="b">
        <v>1</v>
      </c>
    </row>
    <row r="832">
      <c r="A832" t="inlineStr">
        <is>
          <t>ECAI-PTY-00830::v1</t>
        </is>
      </c>
      <c r="B832" t="inlineStr">
        <is>
          <t>ECAI-PTY-00830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SYNTH_ECAI</t>
        </is>
      </c>
      <c r="M832" t="inlineStr">
        <is>
          <t>CQS1</t>
        </is>
      </c>
      <c r="N832" t="n">
        <v>1</v>
      </c>
      <c r="O832" t="inlineStr">
        <is>
          <t>ISSUER</t>
        </is>
      </c>
      <c r="P832" t="b">
        <v>1</v>
      </c>
    </row>
    <row r="833">
      <c r="A833" t="inlineStr">
        <is>
          <t>ECAI-PTY-00831::v1</t>
        </is>
      </c>
      <c r="B833" t="inlineStr">
        <is>
          <t>ECAI-PTY-00831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SYNTH_ECAI</t>
        </is>
      </c>
      <c r="M833" t="inlineStr">
        <is>
          <t>CQS1</t>
        </is>
      </c>
      <c r="N833" t="n">
        <v>1</v>
      </c>
      <c r="O833" t="inlineStr">
        <is>
          <t>ISSUER</t>
        </is>
      </c>
      <c r="P833" t="b">
        <v>1</v>
      </c>
    </row>
    <row r="834">
      <c r="A834" t="inlineStr">
        <is>
          <t>ECAI-PTY-00832::v1</t>
        </is>
      </c>
      <c r="B834" t="inlineStr">
        <is>
          <t>ECAI-PTY-00832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SYNTH_ECAI</t>
        </is>
      </c>
      <c r="M834" t="inlineStr">
        <is>
          <t>CQS1</t>
        </is>
      </c>
      <c r="N834" t="n">
        <v>1</v>
      </c>
      <c r="O834" t="inlineStr">
        <is>
          <t>ISSUER</t>
        </is>
      </c>
      <c r="P834" t="b">
        <v>1</v>
      </c>
    </row>
    <row r="835">
      <c r="A835" t="inlineStr">
        <is>
          <t>ECAI-PTY-00833::v1</t>
        </is>
      </c>
      <c r="B835" t="inlineStr">
        <is>
          <t>ECAI-PTY-00833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SYNTH_ECAI</t>
        </is>
      </c>
      <c r="M835" t="inlineStr">
        <is>
          <t>CQS2</t>
        </is>
      </c>
      <c r="N835" t="n">
        <v>2</v>
      </c>
      <c r="O835" t="inlineStr">
        <is>
          <t>ISSUER</t>
        </is>
      </c>
      <c r="P835" t="b">
        <v>1</v>
      </c>
    </row>
    <row r="836">
      <c r="A836" t="inlineStr">
        <is>
          <t>ECAI-PTY-00834::v1</t>
        </is>
      </c>
      <c r="B836" t="inlineStr">
        <is>
          <t>ECAI-PTY-00834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SYNTH_ECAI</t>
        </is>
      </c>
      <c r="M836" t="inlineStr">
        <is>
          <t>CQS1</t>
        </is>
      </c>
      <c r="N836" t="n">
        <v>1</v>
      </c>
      <c r="O836" t="inlineStr">
        <is>
          <t>ISSUER</t>
        </is>
      </c>
      <c r="P836" t="b">
        <v>1</v>
      </c>
    </row>
    <row r="837">
      <c r="A837" t="inlineStr">
        <is>
          <t>ECAI-PTY-00835::v1</t>
        </is>
      </c>
      <c r="B837" t="inlineStr">
        <is>
          <t>ECAI-PTY-00835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SYNTH_ECAI</t>
        </is>
      </c>
      <c r="M837" t="inlineStr">
        <is>
          <t>CQS1</t>
        </is>
      </c>
      <c r="N837" t="n">
        <v>1</v>
      </c>
      <c r="O837" t="inlineStr">
        <is>
          <t>ISSUER</t>
        </is>
      </c>
      <c r="P837" t="b">
        <v>1</v>
      </c>
    </row>
    <row r="838">
      <c r="A838" t="inlineStr">
        <is>
          <t>ECAI-PTY-00836::v1</t>
        </is>
      </c>
      <c r="B838" t="inlineStr">
        <is>
          <t>ECAI-PTY-00836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SYNTH_ECAI</t>
        </is>
      </c>
      <c r="M838" t="inlineStr">
        <is>
          <t>CQS1</t>
        </is>
      </c>
      <c r="N838" t="n">
        <v>1</v>
      </c>
      <c r="O838" t="inlineStr">
        <is>
          <t>ISSUER</t>
        </is>
      </c>
      <c r="P838" t="b">
        <v>1</v>
      </c>
    </row>
    <row r="839">
      <c r="A839" t="inlineStr">
        <is>
          <t>ECAI-PTY-00837::v1</t>
        </is>
      </c>
      <c r="B839" t="inlineStr">
        <is>
          <t>ECAI-PTY-00837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SYNTH_ECAI</t>
        </is>
      </c>
      <c r="M839" t="inlineStr">
        <is>
          <t>CQS1</t>
        </is>
      </c>
      <c r="N839" t="n">
        <v>1</v>
      </c>
      <c r="O839" t="inlineStr">
        <is>
          <t>ISSUER</t>
        </is>
      </c>
      <c r="P839" t="b">
        <v>1</v>
      </c>
    </row>
    <row r="840">
      <c r="A840" t="inlineStr">
        <is>
          <t>ECAI-PTY-00838::v1</t>
        </is>
      </c>
      <c r="B840" t="inlineStr">
        <is>
          <t>ECAI-PTY-00838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SYNTH_ECAI</t>
        </is>
      </c>
      <c r="M840" t="inlineStr">
        <is>
          <t>CQS2</t>
        </is>
      </c>
      <c r="N840" t="n">
        <v>2</v>
      </c>
      <c r="O840" t="inlineStr">
        <is>
          <t>ISSUER</t>
        </is>
      </c>
      <c r="P840" t="b">
        <v>1</v>
      </c>
    </row>
    <row r="841">
      <c r="A841" t="inlineStr">
        <is>
          <t>ECAI-PTY-00839::v1</t>
        </is>
      </c>
      <c r="B841" t="inlineStr">
        <is>
          <t>ECAI-PTY-00839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SYNTH_ECAI</t>
        </is>
      </c>
      <c r="M841" t="inlineStr">
        <is>
          <t>CQS2</t>
        </is>
      </c>
      <c r="N841" t="n">
        <v>2</v>
      </c>
      <c r="O841" t="inlineStr">
        <is>
          <t>ISSUER</t>
        </is>
      </c>
      <c r="P841" t="b">
        <v>1</v>
      </c>
    </row>
    <row r="842">
      <c r="A842" t="inlineStr">
        <is>
          <t>ECAI-PTY-00840::v1</t>
        </is>
      </c>
      <c r="B842" t="inlineStr">
        <is>
          <t>ECAI-PTY-00840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SYNTH_ECAI</t>
        </is>
      </c>
      <c r="M842" t="inlineStr">
        <is>
          <t>CQS1</t>
        </is>
      </c>
      <c r="N842" t="n">
        <v>1</v>
      </c>
      <c r="O842" t="inlineStr">
        <is>
          <t>ISSUER</t>
        </is>
      </c>
      <c r="P842" t="b">
        <v>1</v>
      </c>
    </row>
    <row r="843">
      <c r="A843" t="inlineStr">
        <is>
          <t>ECAI-PTY-00841::v1</t>
        </is>
      </c>
      <c r="B843" t="inlineStr">
        <is>
          <t>ECAI-PTY-00841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SYNTH_ECAI</t>
        </is>
      </c>
      <c r="M843" t="inlineStr">
        <is>
          <t>CQS1</t>
        </is>
      </c>
      <c r="N843" t="n">
        <v>1</v>
      </c>
      <c r="O843" t="inlineStr">
        <is>
          <t>ISSUER</t>
        </is>
      </c>
      <c r="P843" t="b">
        <v>1</v>
      </c>
    </row>
    <row r="844">
      <c r="A844" t="inlineStr">
        <is>
          <t>ECAI-PTY-00842::v1</t>
        </is>
      </c>
      <c r="B844" t="inlineStr">
        <is>
          <t>ECAI-PTY-00842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SYNTH_ECAI</t>
        </is>
      </c>
      <c r="M844" t="inlineStr">
        <is>
          <t>CQS1</t>
        </is>
      </c>
      <c r="N844" t="n">
        <v>1</v>
      </c>
      <c r="O844" t="inlineStr">
        <is>
          <t>ISSUER</t>
        </is>
      </c>
      <c r="P844" t="b">
        <v>1</v>
      </c>
    </row>
    <row r="845">
      <c r="A845" t="inlineStr">
        <is>
          <t>ECAI-PTY-00843::v1</t>
        </is>
      </c>
      <c r="B845" t="inlineStr">
        <is>
          <t>ECAI-PTY-00843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SYNTH_ECAI</t>
        </is>
      </c>
      <c r="M845" t="inlineStr">
        <is>
          <t>CQS1</t>
        </is>
      </c>
      <c r="N845" t="n">
        <v>1</v>
      </c>
      <c r="O845" t="inlineStr">
        <is>
          <t>ISSUER</t>
        </is>
      </c>
      <c r="P845" t="b">
        <v>1</v>
      </c>
    </row>
    <row r="846">
      <c r="A846" t="inlineStr">
        <is>
          <t>ECAI-PTY-00844::v1</t>
        </is>
      </c>
      <c r="B846" t="inlineStr">
        <is>
          <t>ECAI-PTY-00844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SYNTH_ECAI</t>
        </is>
      </c>
      <c r="M846" t="inlineStr">
        <is>
          <t>CQS1</t>
        </is>
      </c>
      <c r="N846" t="n">
        <v>1</v>
      </c>
      <c r="O846" t="inlineStr">
        <is>
          <t>ISSUER</t>
        </is>
      </c>
      <c r="P846" t="b">
        <v>1</v>
      </c>
    </row>
    <row r="847">
      <c r="A847" t="inlineStr">
        <is>
          <t>ECAI-PTY-00845::v1</t>
        </is>
      </c>
      <c r="B847" t="inlineStr">
        <is>
          <t>ECAI-PTY-00845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SYNTH_ECAI</t>
        </is>
      </c>
      <c r="M847" t="inlineStr">
        <is>
          <t>CQS1</t>
        </is>
      </c>
      <c r="N847" t="n">
        <v>1</v>
      </c>
      <c r="O847" t="inlineStr">
        <is>
          <t>ISSUER</t>
        </is>
      </c>
      <c r="P847" t="b">
        <v>1</v>
      </c>
    </row>
    <row r="848">
      <c r="A848" t="inlineStr">
        <is>
          <t>ECAI-PTY-00846::v1</t>
        </is>
      </c>
      <c r="B848" t="inlineStr">
        <is>
          <t>ECAI-PTY-00846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SYNTH_ECAI</t>
        </is>
      </c>
      <c r="M848" t="inlineStr">
        <is>
          <t>CQS1</t>
        </is>
      </c>
      <c r="N848" t="n">
        <v>1</v>
      </c>
      <c r="O848" t="inlineStr">
        <is>
          <t>ISSUER</t>
        </is>
      </c>
      <c r="P848" t="b">
        <v>1</v>
      </c>
    </row>
    <row r="849">
      <c r="A849" t="inlineStr">
        <is>
          <t>ECAI-PTY-00847::v1</t>
        </is>
      </c>
      <c r="B849" t="inlineStr">
        <is>
          <t>ECAI-PTY-00847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SYNTH_ECAI</t>
        </is>
      </c>
      <c r="M849" t="inlineStr">
        <is>
          <t>CQS2</t>
        </is>
      </c>
      <c r="N849" t="n">
        <v>2</v>
      </c>
      <c r="O849" t="inlineStr">
        <is>
          <t>ISSUER</t>
        </is>
      </c>
      <c r="P849" t="b">
        <v>1</v>
      </c>
    </row>
    <row r="850">
      <c r="A850" t="inlineStr">
        <is>
          <t>ECAI-PTY-00848::v1</t>
        </is>
      </c>
      <c r="B850" t="inlineStr">
        <is>
          <t>ECAI-PTY-00848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SYNTH_ECAI</t>
        </is>
      </c>
      <c r="M850" t="inlineStr">
        <is>
          <t>CQS2</t>
        </is>
      </c>
      <c r="N850" t="n">
        <v>2</v>
      </c>
      <c r="O850" t="inlineStr">
        <is>
          <t>ISSUER</t>
        </is>
      </c>
      <c r="P850" t="b">
        <v>1</v>
      </c>
    </row>
    <row r="851">
      <c r="A851" t="inlineStr">
        <is>
          <t>ECAI-PTY-00849::v1</t>
        </is>
      </c>
      <c r="B851" t="inlineStr">
        <is>
          <t>ECAI-PTY-00849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SYNTH_ECAI</t>
        </is>
      </c>
      <c r="M851" t="inlineStr">
        <is>
          <t>CQS1</t>
        </is>
      </c>
      <c r="N851" t="n">
        <v>1</v>
      </c>
      <c r="O851" t="inlineStr">
        <is>
          <t>ISSUER</t>
        </is>
      </c>
      <c r="P851" t="b">
        <v>1</v>
      </c>
    </row>
    <row r="852">
      <c r="A852" t="inlineStr">
        <is>
          <t>ECAI-PTY-00850::v1</t>
        </is>
      </c>
      <c r="B852" t="inlineStr">
        <is>
          <t>ECAI-PTY-00850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SYNTH_ECAI</t>
        </is>
      </c>
      <c r="M852" t="inlineStr">
        <is>
          <t>CQS1</t>
        </is>
      </c>
      <c r="N852" t="n">
        <v>1</v>
      </c>
      <c r="O852" t="inlineStr">
        <is>
          <t>ISSUER</t>
        </is>
      </c>
      <c r="P852" t="b">
        <v>1</v>
      </c>
    </row>
    <row r="853">
      <c r="A853" t="inlineStr">
        <is>
          <t>ECAI-PTY-00851::v1</t>
        </is>
      </c>
      <c r="B853" t="inlineStr">
        <is>
          <t>ECAI-PTY-00851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SYNTH_ECAI</t>
        </is>
      </c>
      <c r="M853" t="inlineStr">
        <is>
          <t>CQS1</t>
        </is>
      </c>
      <c r="N853" t="n">
        <v>1</v>
      </c>
      <c r="O853" t="inlineStr">
        <is>
          <t>ISSUER</t>
        </is>
      </c>
      <c r="P853" t="b">
        <v>1</v>
      </c>
    </row>
    <row r="854">
      <c r="A854" t="inlineStr">
        <is>
          <t>ECAI-PTY-00852::v1</t>
        </is>
      </c>
      <c r="B854" t="inlineStr">
        <is>
          <t>ECAI-PTY-00852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SYNTH_ECAI</t>
        </is>
      </c>
      <c r="M854" t="inlineStr">
        <is>
          <t>CQS1</t>
        </is>
      </c>
      <c r="N854" t="n">
        <v>1</v>
      </c>
      <c r="O854" t="inlineStr">
        <is>
          <t>ISSUER</t>
        </is>
      </c>
      <c r="P854" t="b">
        <v>1</v>
      </c>
    </row>
    <row r="855">
      <c r="A855" t="inlineStr">
        <is>
          <t>ECAI-PTY-00853::v1</t>
        </is>
      </c>
      <c r="B855" t="inlineStr">
        <is>
          <t>ECAI-PTY-00853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SYNTH_ECAI</t>
        </is>
      </c>
      <c r="M855" t="inlineStr">
        <is>
          <t>CQS1</t>
        </is>
      </c>
      <c r="N855" t="n">
        <v>1</v>
      </c>
      <c r="O855" t="inlineStr">
        <is>
          <t>ISSUER</t>
        </is>
      </c>
      <c r="P855" t="b">
        <v>1</v>
      </c>
    </row>
    <row r="856">
      <c r="A856" t="inlineStr">
        <is>
          <t>ECAI-PTY-00854::v1</t>
        </is>
      </c>
      <c r="B856" t="inlineStr">
        <is>
          <t>ECAI-PTY-00854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SYNTH_ECAI</t>
        </is>
      </c>
      <c r="M856" t="inlineStr">
        <is>
          <t>CQS2</t>
        </is>
      </c>
      <c r="N856" t="n">
        <v>2</v>
      </c>
      <c r="O856" t="inlineStr">
        <is>
          <t>ISSUER</t>
        </is>
      </c>
      <c r="P856" t="b">
        <v>1</v>
      </c>
    </row>
    <row r="857">
      <c r="A857" t="inlineStr">
        <is>
          <t>ECAI-PTY-00855::v1</t>
        </is>
      </c>
      <c r="B857" t="inlineStr">
        <is>
          <t>ECAI-PTY-00855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SYNTH_ECAI</t>
        </is>
      </c>
      <c r="M857" t="inlineStr">
        <is>
          <t>CQS2</t>
        </is>
      </c>
      <c r="N857" t="n">
        <v>2</v>
      </c>
      <c r="O857" t="inlineStr">
        <is>
          <t>ISSUER</t>
        </is>
      </c>
      <c r="P857" t="b">
        <v>1</v>
      </c>
    </row>
    <row r="858">
      <c r="A858" t="inlineStr">
        <is>
          <t>ECAI-PTY-00856::v1</t>
        </is>
      </c>
      <c r="B858" t="inlineStr">
        <is>
          <t>ECAI-PTY-00856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SYNTH_ECAI</t>
        </is>
      </c>
      <c r="M858" t="inlineStr">
        <is>
          <t>CQS1</t>
        </is>
      </c>
      <c r="N858" t="n">
        <v>1</v>
      </c>
      <c r="O858" t="inlineStr">
        <is>
          <t>ISSUER</t>
        </is>
      </c>
      <c r="P858" t="b">
        <v>1</v>
      </c>
    </row>
    <row r="859">
      <c r="A859" t="inlineStr">
        <is>
          <t>ECAI-PTY-00857::v1</t>
        </is>
      </c>
      <c r="B859" t="inlineStr">
        <is>
          <t>ECAI-PTY-00857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SYNTH_ECAI</t>
        </is>
      </c>
      <c r="M859" t="inlineStr">
        <is>
          <t>CQS1</t>
        </is>
      </c>
      <c r="N859" t="n">
        <v>1</v>
      </c>
      <c r="O859" t="inlineStr">
        <is>
          <t>ISSUER</t>
        </is>
      </c>
      <c r="P859" t="b">
        <v>1</v>
      </c>
    </row>
    <row r="860">
      <c r="A860" t="inlineStr">
        <is>
          <t>ECAI-PTY-00858::v1</t>
        </is>
      </c>
      <c r="B860" t="inlineStr">
        <is>
          <t>ECAI-PTY-00858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SYNTH_ECAI</t>
        </is>
      </c>
      <c r="M860" t="inlineStr">
        <is>
          <t>CQS1</t>
        </is>
      </c>
      <c r="N860" t="n">
        <v>1</v>
      </c>
      <c r="O860" t="inlineStr">
        <is>
          <t>ISSUER</t>
        </is>
      </c>
      <c r="P860" t="b">
        <v>1</v>
      </c>
    </row>
    <row r="861">
      <c r="A861" t="inlineStr">
        <is>
          <t>ECAI-PTY-00859::v1</t>
        </is>
      </c>
      <c r="B861" t="inlineStr">
        <is>
          <t>ECAI-PTY-00859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SYNTH_ECAI</t>
        </is>
      </c>
      <c r="M861" t="inlineStr">
        <is>
          <t>CQS1</t>
        </is>
      </c>
      <c r="N861" t="n">
        <v>1</v>
      </c>
      <c r="O861" t="inlineStr">
        <is>
          <t>ISSUER</t>
        </is>
      </c>
      <c r="P861" t="b">
        <v>1</v>
      </c>
    </row>
    <row r="862">
      <c r="A862" t="inlineStr">
        <is>
          <t>ECAI-PTY-00860::v1</t>
        </is>
      </c>
      <c r="B862" t="inlineStr">
        <is>
          <t>ECAI-PTY-00860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SYNTH_ECAI</t>
        </is>
      </c>
      <c r="M862" t="inlineStr">
        <is>
          <t>CQS2</t>
        </is>
      </c>
      <c r="N862" t="n">
        <v>2</v>
      </c>
      <c r="O862" t="inlineStr">
        <is>
          <t>ISSUER</t>
        </is>
      </c>
      <c r="P862" t="b">
        <v>1</v>
      </c>
    </row>
    <row r="863">
      <c r="A863" t="inlineStr">
        <is>
          <t>ECAI-PTY-00861::v1</t>
        </is>
      </c>
      <c r="B863" t="inlineStr">
        <is>
          <t>ECAI-PTY-00861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SYNTH_ECAI</t>
        </is>
      </c>
      <c r="M863" t="inlineStr">
        <is>
          <t>CQS2</t>
        </is>
      </c>
      <c r="N863" t="n">
        <v>2</v>
      </c>
      <c r="O863" t="inlineStr">
        <is>
          <t>ISSUER</t>
        </is>
      </c>
      <c r="P863" t="b">
        <v>1</v>
      </c>
    </row>
    <row r="864">
      <c r="A864" t="inlineStr">
        <is>
          <t>ECAI-PTY-00862::v1</t>
        </is>
      </c>
      <c r="B864" t="inlineStr">
        <is>
          <t>ECAI-PTY-00862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SYNTH_ECAI</t>
        </is>
      </c>
      <c r="M864" t="inlineStr">
        <is>
          <t>CQS1</t>
        </is>
      </c>
      <c r="N864" t="n">
        <v>1</v>
      </c>
      <c r="O864" t="inlineStr">
        <is>
          <t>ISSUER</t>
        </is>
      </c>
      <c r="P864" t="b">
        <v>1</v>
      </c>
    </row>
    <row r="865">
      <c r="A865" t="inlineStr">
        <is>
          <t>ECAI-PTY-00863::v1</t>
        </is>
      </c>
      <c r="B865" t="inlineStr">
        <is>
          <t>ECAI-PTY-00863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SYNTH_ECAI</t>
        </is>
      </c>
      <c r="M865" t="inlineStr">
        <is>
          <t>CQS1</t>
        </is>
      </c>
      <c r="N865" t="n">
        <v>1</v>
      </c>
      <c r="O865" t="inlineStr">
        <is>
          <t>ISSUER</t>
        </is>
      </c>
      <c r="P865" t="b">
        <v>1</v>
      </c>
    </row>
    <row r="866">
      <c r="A866" t="inlineStr">
        <is>
          <t>ECAI-PTY-00864::v1</t>
        </is>
      </c>
      <c r="B866" t="inlineStr">
        <is>
          <t>ECAI-PTY-00864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SYNTH_ECAI</t>
        </is>
      </c>
      <c r="M866" t="inlineStr">
        <is>
          <t>CQS1</t>
        </is>
      </c>
      <c r="N866" t="n">
        <v>1</v>
      </c>
      <c r="O866" t="inlineStr">
        <is>
          <t>ISSUER</t>
        </is>
      </c>
      <c r="P866" t="b">
        <v>1</v>
      </c>
    </row>
    <row r="867">
      <c r="A867" t="inlineStr">
        <is>
          <t>ECAI-PTY-00865::v1</t>
        </is>
      </c>
      <c r="B867" t="inlineStr">
        <is>
          <t>ECAI-PTY-00865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SYNTH_ECAI</t>
        </is>
      </c>
      <c r="M867" t="inlineStr">
        <is>
          <t>CQS1</t>
        </is>
      </c>
      <c r="N867" t="n">
        <v>1</v>
      </c>
      <c r="O867" t="inlineStr">
        <is>
          <t>ISSUER</t>
        </is>
      </c>
      <c r="P867" t="b">
        <v>1</v>
      </c>
    </row>
    <row r="868">
      <c r="A868" t="inlineStr">
        <is>
          <t>ECAI-PTY-00866::v1</t>
        </is>
      </c>
      <c r="B868" t="inlineStr">
        <is>
          <t>ECAI-PTY-00866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SYNTH_ECAI</t>
        </is>
      </c>
      <c r="M868" t="inlineStr">
        <is>
          <t>CQS1</t>
        </is>
      </c>
      <c r="N868" t="n">
        <v>1</v>
      </c>
      <c r="O868" t="inlineStr">
        <is>
          <t>ISSUER</t>
        </is>
      </c>
      <c r="P868" t="b">
        <v>1</v>
      </c>
    </row>
    <row r="869">
      <c r="A869" t="inlineStr">
        <is>
          <t>ECAI-PTY-00867::v1</t>
        </is>
      </c>
      <c r="B869" t="inlineStr">
        <is>
          <t>ECAI-PTY-00867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SYNTH_ECAI</t>
        </is>
      </c>
      <c r="M869" t="inlineStr">
        <is>
          <t>CQS1</t>
        </is>
      </c>
      <c r="N869" t="n">
        <v>1</v>
      </c>
      <c r="O869" t="inlineStr">
        <is>
          <t>ISSUER</t>
        </is>
      </c>
      <c r="P869" t="b">
        <v>1</v>
      </c>
    </row>
    <row r="870">
      <c r="A870" t="inlineStr">
        <is>
          <t>ECAI-PTY-00868::v1</t>
        </is>
      </c>
      <c r="B870" t="inlineStr">
        <is>
          <t>ECAI-PTY-00868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SYNTH_ECAI</t>
        </is>
      </c>
      <c r="M870" t="inlineStr">
        <is>
          <t>CQS1</t>
        </is>
      </c>
      <c r="N870" t="n">
        <v>1</v>
      </c>
      <c r="O870" t="inlineStr">
        <is>
          <t>ISSUER</t>
        </is>
      </c>
      <c r="P870" t="b">
        <v>1</v>
      </c>
    </row>
    <row r="871">
      <c r="A871" t="inlineStr">
        <is>
          <t>ECAI-PTY-00869::v1</t>
        </is>
      </c>
      <c r="B871" t="inlineStr">
        <is>
          <t>ECAI-PTY-00869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SYNTH_ECAI</t>
        </is>
      </c>
      <c r="M871" t="inlineStr">
        <is>
          <t>CQS1</t>
        </is>
      </c>
      <c r="N871" t="n">
        <v>1</v>
      </c>
      <c r="O871" t="inlineStr">
        <is>
          <t>ISSUER</t>
        </is>
      </c>
      <c r="P871" t="b">
        <v>1</v>
      </c>
    </row>
    <row r="872">
      <c r="A872" t="inlineStr">
        <is>
          <t>ECAI-PTY-00870::v1</t>
        </is>
      </c>
      <c r="B872" t="inlineStr">
        <is>
          <t>ECAI-PTY-00870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SYNTH_ECAI</t>
        </is>
      </c>
      <c r="M872" t="inlineStr">
        <is>
          <t>CQS1</t>
        </is>
      </c>
      <c r="N872" t="n">
        <v>1</v>
      </c>
      <c r="O872" t="inlineStr">
        <is>
          <t>ISSUER</t>
        </is>
      </c>
      <c r="P872" t="b">
        <v>1</v>
      </c>
    </row>
    <row r="873">
      <c r="A873" t="inlineStr">
        <is>
          <t>ECAI-PTY-00871::v1</t>
        </is>
      </c>
      <c r="B873" t="inlineStr">
        <is>
          <t>ECAI-PTY-00871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SYNTH_ECAI</t>
        </is>
      </c>
      <c r="M873" t="inlineStr">
        <is>
          <t>CQS2</t>
        </is>
      </c>
      <c r="N873" t="n">
        <v>2</v>
      </c>
      <c r="O873" t="inlineStr">
        <is>
          <t>ISSUER</t>
        </is>
      </c>
      <c r="P873" t="b">
        <v>1</v>
      </c>
    </row>
    <row r="874">
      <c r="A874" t="inlineStr">
        <is>
          <t>ECAI-PTY-00872::v1</t>
        </is>
      </c>
      <c r="B874" t="inlineStr">
        <is>
          <t>ECAI-PTY-00872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SYNTH_ECAI</t>
        </is>
      </c>
      <c r="M874" t="inlineStr">
        <is>
          <t>CQS1</t>
        </is>
      </c>
      <c r="N874" t="n">
        <v>1</v>
      </c>
      <c r="O874" t="inlineStr">
        <is>
          <t>ISSUER</t>
        </is>
      </c>
      <c r="P874" t="b">
        <v>1</v>
      </c>
    </row>
    <row r="875">
      <c r="A875" t="inlineStr">
        <is>
          <t>ECAI-PTY-00873::v1</t>
        </is>
      </c>
      <c r="B875" t="inlineStr">
        <is>
          <t>ECAI-PTY-00873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SYNTH_ECAI</t>
        </is>
      </c>
      <c r="M875" t="inlineStr">
        <is>
          <t>CQS1</t>
        </is>
      </c>
      <c r="N875" t="n">
        <v>1</v>
      </c>
      <c r="O875" t="inlineStr">
        <is>
          <t>ISSUER</t>
        </is>
      </c>
      <c r="P875" t="b">
        <v>1</v>
      </c>
    </row>
    <row r="876">
      <c r="A876" t="inlineStr">
        <is>
          <t>ECAI-PTY-00874::v1</t>
        </is>
      </c>
      <c r="B876" t="inlineStr">
        <is>
          <t>ECAI-PTY-00874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SYNTH_ECAI</t>
        </is>
      </c>
      <c r="M876" t="inlineStr">
        <is>
          <t>CQS1</t>
        </is>
      </c>
      <c r="N876" t="n">
        <v>1</v>
      </c>
      <c r="O876" t="inlineStr">
        <is>
          <t>ISSUER</t>
        </is>
      </c>
      <c r="P876" t="b">
        <v>1</v>
      </c>
    </row>
    <row r="877">
      <c r="A877" t="inlineStr">
        <is>
          <t>ECAI-PTY-00875::v1</t>
        </is>
      </c>
      <c r="B877" t="inlineStr">
        <is>
          <t>ECAI-PTY-00875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SYNTH_ECAI</t>
        </is>
      </c>
      <c r="M877" t="inlineStr">
        <is>
          <t>CQS1</t>
        </is>
      </c>
      <c r="N877" t="n">
        <v>1</v>
      </c>
      <c r="O877" t="inlineStr">
        <is>
          <t>ISSUER</t>
        </is>
      </c>
      <c r="P877" t="b">
        <v>1</v>
      </c>
    </row>
    <row r="878">
      <c r="A878" t="inlineStr">
        <is>
          <t>ECAI-PTY-00876::v1</t>
        </is>
      </c>
      <c r="B878" t="inlineStr">
        <is>
          <t>ECAI-PTY-00876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SYNTH_ECAI</t>
        </is>
      </c>
      <c r="M878" t="inlineStr">
        <is>
          <t>CQS1</t>
        </is>
      </c>
      <c r="N878" t="n">
        <v>1</v>
      </c>
      <c r="O878" t="inlineStr">
        <is>
          <t>ISSUER</t>
        </is>
      </c>
      <c r="P878" t="b">
        <v>1</v>
      </c>
    </row>
    <row r="879">
      <c r="A879" t="inlineStr">
        <is>
          <t>ECAI-PTY-00877::v1</t>
        </is>
      </c>
      <c r="B879" t="inlineStr">
        <is>
          <t>ECAI-PTY-00877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SYNTH_ECAI</t>
        </is>
      </c>
      <c r="M879" t="inlineStr">
        <is>
          <t>CQS1</t>
        </is>
      </c>
      <c r="N879" t="n">
        <v>1</v>
      </c>
      <c r="O879" t="inlineStr">
        <is>
          <t>ISSUER</t>
        </is>
      </c>
      <c r="P879" t="b">
        <v>1</v>
      </c>
    </row>
    <row r="880">
      <c r="A880" t="inlineStr">
        <is>
          <t>ECAI-PTY-00878::v1</t>
        </is>
      </c>
      <c r="B880" t="inlineStr">
        <is>
          <t>ECAI-PTY-00878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SYNTH_ECAI</t>
        </is>
      </c>
      <c r="M880" t="inlineStr">
        <is>
          <t>CQS2</t>
        </is>
      </c>
      <c r="N880" t="n">
        <v>2</v>
      </c>
      <c r="O880" t="inlineStr">
        <is>
          <t>ISSUER</t>
        </is>
      </c>
      <c r="P880" t="b">
        <v>1</v>
      </c>
    </row>
    <row r="881">
      <c r="A881" t="inlineStr">
        <is>
          <t>ECAI-PTY-00879::v1</t>
        </is>
      </c>
      <c r="B881" t="inlineStr">
        <is>
          <t>ECAI-PTY-00879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SYNTH_ECAI</t>
        </is>
      </c>
      <c r="M881" t="inlineStr">
        <is>
          <t>CQS1</t>
        </is>
      </c>
      <c r="N881" t="n">
        <v>1</v>
      </c>
      <c r="O881" t="inlineStr">
        <is>
          <t>ISSUER</t>
        </is>
      </c>
      <c r="P881" t="b">
        <v>1</v>
      </c>
    </row>
    <row r="882">
      <c r="A882" t="inlineStr">
        <is>
          <t>ECAI-PTY-00880::v1</t>
        </is>
      </c>
      <c r="B882" t="inlineStr">
        <is>
          <t>ECAI-PTY-00880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SYNTH_ECAI</t>
        </is>
      </c>
      <c r="M882" t="inlineStr">
        <is>
          <t>CQS1</t>
        </is>
      </c>
      <c r="N882" t="n">
        <v>1</v>
      </c>
      <c r="O882" t="inlineStr">
        <is>
          <t>ISSUER</t>
        </is>
      </c>
      <c r="P882" t="b">
        <v>1</v>
      </c>
    </row>
    <row r="883">
      <c r="A883" t="inlineStr">
        <is>
          <t>ECAI-PTY-00881::v1</t>
        </is>
      </c>
      <c r="B883" t="inlineStr">
        <is>
          <t>ECAI-PTY-00881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SYNTH_ECAI</t>
        </is>
      </c>
      <c r="M883" t="inlineStr">
        <is>
          <t>CQS1</t>
        </is>
      </c>
      <c r="N883" t="n">
        <v>1</v>
      </c>
      <c r="O883" t="inlineStr">
        <is>
          <t>ISSUER</t>
        </is>
      </c>
      <c r="P883" t="b">
        <v>1</v>
      </c>
    </row>
    <row r="884">
      <c r="A884" t="inlineStr">
        <is>
          <t>ECAI-PTY-00882::v1</t>
        </is>
      </c>
      <c r="B884" t="inlineStr">
        <is>
          <t>ECAI-PTY-00882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SYNTH_ECAI</t>
        </is>
      </c>
      <c r="M884" t="inlineStr">
        <is>
          <t>CQS2</t>
        </is>
      </c>
      <c r="N884" t="n">
        <v>2</v>
      </c>
      <c r="O884" t="inlineStr">
        <is>
          <t>ISSUER</t>
        </is>
      </c>
      <c r="P884" t="b">
        <v>1</v>
      </c>
    </row>
    <row r="885">
      <c r="A885" t="inlineStr">
        <is>
          <t>ECAI-PTY-00883::v1</t>
        </is>
      </c>
      <c r="B885" t="inlineStr">
        <is>
          <t>ECAI-PTY-00883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SYNTH_ECAI</t>
        </is>
      </c>
      <c r="M885" t="inlineStr">
        <is>
          <t>CQS2</t>
        </is>
      </c>
      <c r="N885" t="n">
        <v>2</v>
      </c>
      <c r="O885" t="inlineStr">
        <is>
          <t>ISSUER</t>
        </is>
      </c>
      <c r="P885" t="b">
        <v>1</v>
      </c>
    </row>
    <row r="886">
      <c r="A886" t="inlineStr">
        <is>
          <t>ECAI-PTY-00884::v1</t>
        </is>
      </c>
      <c r="B886" t="inlineStr">
        <is>
          <t>ECAI-PTY-00884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SYNTH_ECAI</t>
        </is>
      </c>
      <c r="M886" t="inlineStr">
        <is>
          <t>CQS1</t>
        </is>
      </c>
      <c r="N886" t="n">
        <v>1</v>
      </c>
      <c r="O886" t="inlineStr">
        <is>
          <t>ISSUER</t>
        </is>
      </c>
      <c r="P886" t="b">
        <v>1</v>
      </c>
    </row>
    <row r="887">
      <c r="A887" t="inlineStr">
        <is>
          <t>ECAI-PTY-00885::v1</t>
        </is>
      </c>
      <c r="B887" t="inlineStr">
        <is>
          <t>ECAI-PTY-00885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SYNTH_ECAI</t>
        </is>
      </c>
      <c r="M887" t="inlineStr">
        <is>
          <t>CQS2</t>
        </is>
      </c>
      <c r="N887" t="n">
        <v>2</v>
      </c>
      <c r="O887" t="inlineStr">
        <is>
          <t>ISSUER</t>
        </is>
      </c>
      <c r="P887" t="b">
        <v>1</v>
      </c>
    </row>
    <row r="888">
      <c r="A888" t="inlineStr">
        <is>
          <t>ECAI-PTY-00886::v1</t>
        </is>
      </c>
      <c r="B888" t="inlineStr">
        <is>
          <t>ECAI-PTY-00886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SYNTH_ECAI</t>
        </is>
      </c>
      <c r="M888" t="inlineStr">
        <is>
          <t>CQS1</t>
        </is>
      </c>
      <c r="N888" t="n">
        <v>1</v>
      </c>
      <c r="O888" t="inlineStr">
        <is>
          <t>ISSUER</t>
        </is>
      </c>
      <c r="P888" t="b">
        <v>1</v>
      </c>
    </row>
    <row r="889">
      <c r="A889" t="inlineStr">
        <is>
          <t>ECAI-PTY-00887::v1</t>
        </is>
      </c>
      <c r="B889" t="inlineStr">
        <is>
          <t>ECAI-PTY-00887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SYNTH_ECAI</t>
        </is>
      </c>
      <c r="M889" t="inlineStr">
        <is>
          <t>CQS1</t>
        </is>
      </c>
      <c r="N889" t="n">
        <v>1</v>
      </c>
      <c r="O889" t="inlineStr">
        <is>
          <t>ISSUER</t>
        </is>
      </c>
      <c r="P889" t="b">
        <v>1</v>
      </c>
    </row>
    <row r="890">
      <c r="A890" t="inlineStr">
        <is>
          <t>ECAI-PTY-00888::v1</t>
        </is>
      </c>
      <c r="B890" t="inlineStr">
        <is>
          <t>ECAI-PTY-00888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SYNTH_ECAI</t>
        </is>
      </c>
      <c r="M890" t="inlineStr">
        <is>
          <t>CQS2</t>
        </is>
      </c>
      <c r="N890" t="n">
        <v>2</v>
      </c>
      <c r="O890" t="inlineStr">
        <is>
          <t>ISSUER</t>
        </is>
      </c>
      <c r="P890" t="b">
        <v>1</v>
      </c>
    </row>
    <row r="891">
      <c r="A891" t="inlineStr">
        <is>
          <t>ECAI-PTY-00889::v1</t>
        </is>
      </c>
      <c r="B891" t="inlineStr">
        <is>
          <t>ECAI-PTY-00889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SYNTH_ECAI</t>
        </is>
      </c>
      <c r="M891" t="inlineStr">
        <is>
          <t>CQS1</t>
        </is>
      </c>
      <c r="N891" t="n">
        <v>1</v>
      </c>
      <c r="O891" t="inlineStr">
        <is>
          <t>ISSUER</t>
        </is>
      </c>
      <c r="P891" t="b">
        <v>1</v>
      </c>
    </row>
    <row r="892">
      <c r="A892" t="inlineStr">
        <is>
          <t>ECAI-PTY-00890::v1</t>
        </is>
      </c>
      <c r="B892" t="inlineStr">
        <is>
          <t>ECAI-PTY-00890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SYNTH_ECAI</t>
        </is>
      </c>
      <c r="M892" t="inlineStr">
        <is>
          <t>CQS2</t>
        </is>
      </c>
      <c r="N892" t="n">
        <v>2</v>
      </c>
      <c r="O892" t="inlineStr">
        <is>
          <t>ISSUER</t>
        </is>
      </c>
      <c r="P892" t="b">
        <v>1</v>
      </c>
    </row>
    <row r="893">
      <c r="A893" t="inlineStr">
        <is>
          <t>ECAI-PTY-00891::v1</t>
        </is>
      </c>
      <c r="B893" t="inlineStr">
        <is>
          <t>ECAI-PTY-00891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SYNTH_ECAI</t>
        </is>
      </c>
      <c r="M893" t="inlineStr">
        <is>
          <t>CQS1</t>
        </is>
      </c>
      <c r="N893" t="n">
        <v>1</v>
      </c>
      <c r="O893" t="inlineStr">
        <is>
          <t>ISSUER</t>
        </is>
      </c>
      <c r="P893" t="b">
        <v>1</v>
      </c>
    </row>
    <row r="894">
      <c r="A894" t="inlineStr">
        <is>
          <t>ECAI-PTY-00892::v1</t>
        </is>
      </c>
      <c r="B894" t="inlineStr">
        <is>
          <t>ECAI-PTY-00892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SYNTH_ECAI</t>
        </is>
      </c>
      <c r="M894" t="inlineStr">
        <is>
          <t>CQS1</t>
        </is>
      </c>
      <c r="N894" t="n">
        <v>1</v>
      </c>
      <c r="O894" t="inlineStr">
        <is>
          <t>ISSUER</t>
        </is>
      </c>
      <c r="P894" t="b">
        <v>1</v>
      </c>
    </row>
    <row r="895">
      <c r="A895" t="inlineStr">
        <is>
          <t>ECAI-PTY-00893::v1</t>
        </is>
      </c>
      <c r="B895" t="inlineStr">
        <is>
          <t>ECAI-PTY-00893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SYNTH_ECAI</t>
        </is>
      </c>
      <c r="M895" t="inlineStr">
        <is>
          <t>CQS1</t>
        </is>
      </c>
      <c r="N895" t="n">
        <v>1</v>
      </c>
      <c r="O895" t="inlineStr">
        <is>
          <t>ISSUER</t>
        </is>
      </c>
      <c r="P895" t="b">
        <v>1</v>
      </c>
    </row>
    <row r="896">
      <c r="A896" t="inlineStr">
        <is>
          <t>ECAI-PTY-00894::v1</t>
        </is>
      </c>
      <c r="B896" t="inlineStr">
        <is>
          <t>ECAI-PTY-00894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SYNTH_ECAI</t>
        </is>
      </c>
      <c r="M896" t="inlineStr">
        <is>
          <t>CQS1</t>
        </is>
      </c>
      <c r="N896" t="n">
        <v>1</v>
      </c>
      <c r="O896" t="inlineStr">
        <is>
          <t>ISSUER</t>
        </is>
      </c>
      <c r="P896" t="b">
        <v>1</v>
      </c>
    </row>
    <row r="897">
      <c r="A897" t="inlineStr">
        <is>
          <t>ECAI-PTY-00895::v1</t>
        </is>
      </c>
      <c r="B897" t="inlineStr">
        <is>
          <t>ECAI-PTY-00895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SYNTH_ECAI</t>
        </is>
      </c>
      <c r="M897" t="inlineStr">
        <is>
          <t>CQS1</t>
        </is>
      </c>
      <c r="N897" t="n">
        <v>1</v>
      </c>
      <c r="O897" t="inlineStr">
        <is>
          <t>ISSUER</t>
        </is>
      </c>
      <c r="P897" t="b">
        <v>1</v>
      </c>
    </row>
    <row r="898">
      <c r="A898" t="inlineStr">
        <is>
          <t>ECAI-PTY-00896::v1</t>
        </is>
      </c>
      <c r="B898" t="inlineStr">
        <is>
          <t>ECAI-PTY-00896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SYNTH_ECAI</t>
        </is>
      </c>
      <c r="M898" t="inlineStr">
        <is>
          <t>CQS1</t>
        </is>
      </c>
      <c r="N898" t="n">
        <v>1</v>
      </c>
      <c r="O898" t="inlineStr">
        <is>
          <t>ISSUER</t>
        </is>
      </c>
      <c r="P898" t="b">
        <v>1</v>
      </c>
    </row>
    <row r="899">
      <c r="A899" t="inlineStr">
        <is>
          <t>ECAI-PTY-00897::v1</t>
        </is>
      </c>
      <c r="B899" t="inlineStr">
        <is>
          <t>ECAI-PTY-00897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SYNTH_ECAI</t>
        </is>
      </c>
      <c r="M899" t="inlineStr">
        <is>
          <t>CQS1</t>
        </is>
      </c>
      <c r="N899" t="n">
        <v>1</v>
      </c>
      <c r="O899" t="inlineStr">
        <is>
          <t>ISSUER</t>
        </is>
      </c>
      <c r="P899" t="b">
        <v>1</v>
      </c>
    </row>
    <row r="900">
      <c r="A900" t="inlineStr">
        <is>
          <t>ECAI-PTY-00898::v1</t>
        </is>
      </c>
      <c r="B900" t="inlineStr">
        <is>
          <t>ECAI-PTY-00898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SYNTH_ECAI</t>
        </is>
      </c>
      <c r="M900" t="inlineStr">
        <is>
          <t>CQS1</t>
        </is>
      </c>
      <c r="N900" t="n">
        <v>1</v>
      </c>
      <c r="O900" t="inlineStr">
        <is>
          <t>ISSUER</t>
        </is>
      </c>
      <c r="P900" t="b">
        <v>1</v>
      </c>
    </row>
    <row r="901">
      <c r="A901" t="inlineStr">
        <is>
          <t>ECAI-PTY-00899::v1</t>
        </is>
      </c>
      <c r="B901" t="inlineStr">
        <is>
          <t>ECAI-PTY-00899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SYNTH_ECAI</t>
        </is>
      </c>
      <c r="M901" t="inlineStr">
        <is>
          <t>CQS1</t>
        </is>
      </c>
      <c r="N901" t="n">
        <v>1</v>
      </c>
      <c r="O901" t="inlineStr">
        <is>
          <t>ISSUER</t>
        </is>
      </c>
      <c r="P901" t="b">
        <v>1</v>
      </c>
    </row>
    <row r="902">
      <c r="A902" t="inlineStr">
        <is>
          <t>ECAI-PTY-00900::v1</t>
        </is>
      </c>
      <c r="B902" t="inlineStr">
        <is>
          <t>ECAI-PTY-00900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SYNTH_ECAI</t>
        </is>
      </c>
      <c r="M902" t="inlineStr">
        <is>
          <t>CQS1</t>
        </is>
      </c>
      <c r="N902" t="n">
        <v>1</v>
      </c>
      <c r="O902" t="inlineStr">
        <is>
          <t>ISSUER</t>
        </is>
      </c>
      <c r="P902" t="b">
        <v>1</v>
      </c>
    </row>
    <row r="903">
      <c r="A903" t="inlineStr">
        <is>
          <t>ECAI-PTY-00901::v1</t>
        </is>
      </c>
      <c r="B903" t="inlineStr">
        <is>
          <t>ECAI-PTY-00901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SYNTH_ECAI</t>
        </is>
      </c>
      <c r="M903" t="inlineStr">
        <is>
          <t>CQS2</t>
        </is>
      </c>
      <c r="N903" t="n">
        <v>2</v>
      </c>
      <c r="O903" t="inlineStr">
        <is>
          <t>ISSUER</t>
        </is>
      </c>
      <c r="P903" t="b">
        <v>1</v>
      </c>
    </row>
    <row r="904">
      <c r="A904" t="inlineStr">
        <is>
          <t>ECAI-PTY-00902::v1</t>
        </is>
      </c>
      <c r="B904" t="inlineStr">
        <is>
          <t>ECAI-PTY-00902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SYNTH_ECAI</t>
        </is>
      </c>
      <c r="M904" t="inlineStr">
        <is>
          <t>CQS1</t>
        </is>
      </c>
      <c r="N904" t="n">
        <v>1</v>
      </c>
      <c r="O904" t="inlineStr">
        <is>
          <t>ISSUER</t>
        </is>
      </c>
      <c r="P904" t="b">
        <v>1</v>
      </c>
    </row>
    <row r="905">
      <c r="A905" t="inlineStr">
        <is>
          <t>ECAI-PTY-00903::v1</t>
        </is>
      </c>
      <c r="B905" t="inlineStr">
        <is>
          <t>ECAI-PTY-00903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SYNTH_ECAI</t>
        </is>
      </c>
      <c r="M905" t="inlineStr">
        <is>
          <t>CQS1</t>
        </is>
      </c>
      <c r="N905" t="n">
        <v>1</v>
      </c>
      <c r="O905" t="inlineStr">
        <is>
          <t>ISSUER</t>
        </is>
      </c>
      <c r="P905" t="b">
        <v>1</v>
      </c>
    </row>
    <row r="906">
      <c r="A906" t="inlineStr">
        <is>
          <t>ECAI-PTY-00904::v1</t>
        </is>
      </c>
      <c r="B906" t="inlineStr">
        <is>
          <t>ECAI-PTY-00904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SYNTH_ECAI</t>
        </is>
      </c>
      <c r="M906" t="inlineStr">
        <is>
          <t>CQS1</t>
        </is>
      </c>
      <c r="N906" t="n">
        <v>1</v>
      </c>
      <c r="O906" t="inlineStr">
        <is>
          <t>ISSUER</t>
        </is>
      </c>
      <c r="P906" t="b">
        <v>1</v>
      </c>
    </row>
    <row r="907">
      <c r="A907" t="inlineStr">
        <is>
          <t>ECAI-PTY-00905::v1</t>
        </is>
      </c>
      <c r="B907" t="inlineStr">
        <is>
          <t>ECAI-PTY-00905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SYNTH_ECAI</t>
        </is>
      </c>
      <c r="M907" t="inlineStr">
        <is>
          <t>CQS1</t>
        </is>
      </c>
      <c r="N907" t="n">
        <v>1</v>
      </c>
      <c r="O907" t="inlineStr">
        <is>
          <t>ISSUER</t>
        </is>
      </c>
      <c r="P907" t="b">
        <v>1</v>
      </c>
    </row>
    <row r="908">
      <c r="A908" t="inlineStr">
        <is>
          <t>ECAI-PTY-00906::v1</t>
        </is>
      </c>
      <c r="B908" t="inlineStr">
        <is>
          <t>ECAI-PTY-00906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SYNTH_ECAI</t>
        </is>
      </c>
      <c r="M908" t="inlineStr">
        <is>
          <t>CQS1</t>
        </is>
      </c>
      <c r="N908" t="n">
        <v>1</v>
      </c>
      <c r="O908" t="inlineStr">
        <is>
          <t>ISSUER</t>
        </is>
      </c>
      <c r="P908" t="b">
        <v>1</v>
      </c>
    </row>
    <row r="909">
      <c r="A909" t="inlineStr">
        <is>
          <t>ECAI-PTY-00907::v1</t>
        </is>
      </c>
      <c r="B909" t="inlineStr">
        <is>
          <t>ECAI-PTY-00907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SYNTH_ECAI</t>
        </is>
      </c>
      <c r="M909" t="inlineStr">
        <is>
          <t>CQS1</t>
        </is>
      </c>
      <c r="N909" t="n">
        <v>1</v>
      </c>
      <c r="O909" t="inlineStr">
        <is>
          <t>ISSUER</t>
        </is>
      </c>
      <c r="P909" t="b">
        <v>1</v>
      </c>
    </row>
    <row r="910">
      <c r="A910" t="inlineStr">
        <is>
          <t>ECAI-PTY-00908::v1</t>
        </is>
      </c>
      <c r="B910" t="inlineStr">
        <is>
          <t>ECAI-PTY-00908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SYNTH_ECAI</t>
        </is>
      </c>
      <c r="M910" t="inlineStr">
        <is>
          <t>CQS2</t>
        </is>
      </c>
      <c r="N910" t="n">
        <v>2</v>
      </c>
      <c r="O910" t="inlineStr">
        <is>
          <t>ISSUER</t>
        </is>
      </c>
      <c r="P910" t="b">
        <v>1</v>
      </c>
    </row>
    <row r="911">
      <c r="A911" t="inlineStr">
        <is>
          <t>ECAI-PTY-00909::v1</t>
        </is>
      </c>
      <c r="B911" t="inlineStr">
        <is>
          <t>ECAI-PTY-00909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SYNTH_ECAI</t>
        </is>
      </c>
      <c r="M911" t="inlineStr">
        <is>
          <t>CQS1</t>
        </is>
      </c>
      <c r="N911" t="n">
        <v>1</v>
      </c>
      <c r="O911" t="inlineStr">
        <is>
          <t>ISSUER</t>
        </is>
      </c>
      <c r="P911" t="b">
        <v>1</v>
      </c>
    </row>
    <row r="912">
      <c r="A912" t="inlineStr">
        <is>
          <t>ECAI-PTY-00910::v1</t>
        </is>
      </c>
      <c r="B912" t="inlineStr">
        <is>
          <t>ECAI-PTY-00910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SYNTH_ECAI</t>
        </is>
      </c>
      <c r="M912" t="inlineStr">
        <is>
          <t>CQS2</t>
        </is>
      </c>
      <c r="N912" t="n">
        <v>2</v>
      </c>
      <c r="O912" t="inlineStr">
        <is>
          <t>ISSUER</t>
        </is>
      </c>
      <c r="P912" t="b">
        <v>1</v>
      </c>
    </row>
    <row r="913">
      <c r="A913" t="inlineStr">
        <is>
          <t>ECAI-PTY-00911::v1</t>
        </is>
      </c>
      <c r="B913" t="inlineStr">
        <is>
          <t>ECAI-PTY-00911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SYNTH_ECAI</t>
        </is>
      </c>
      <c r="M913" t="inlineStr">
        <is>
          <t>CQS1</t>
        </is>
      </c>
      <c r="N913" t="n">
        <v>1</v>
      </c>
      <c r="O913" t="inlineStr">
        <is>
          <t>ISSUER</t>
        </is>
      </c>
      <c r="P913" t="b">
        <v>1</v>
      </c>
    </row>
    <row r="914">
      <c r="A914" t="inlineStr">
        <is>
          <t>ECAI-PTY-00912::v1</t>
        </is>
      </c>
      <c r="B914" t="inlineStr">
        <is>
          <t>ECAI-PTY-00912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SYNTH_ECAI</t>
        </is>
      </c>
      <c r="M914" t="inlineStr">
        <is>
          <t>CQS1</t>
        </is>
      </c>
      <c r="N914" t="n">
        <v>1</v>
      </c>
      <c r="O914" t="inlineStr">
        <is>
          <t>ISSUER</t>
        </is>
      </c>
      <c r="P914" t="b">
        <v>1</v>
      </c>
    </row>
    <row r="915">
      <c r="A915" t="inlineStr">
        <is>
          <t>ECAI-PTY-00913::v1</t>
        </is>
      </c>
      <c r="B915" t="inlineStr">
        <is>
          <t>ECAI-PTY-00913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SYNTH_ECAI</t>
        </is>
      </c>
      <c r="M915" t="inlineStr">
        <is>
          <t>CQS1</t>
        </is>
      </c>
      <c r="N915" t="n">
        <v>1</v>
      </c>
      <c r="O915" t="inlineStr">
        <is>
          <t>ISSUER</t>
        </is>
      </c>
      <c r="P915" t="b">
        <v>1</v>
      </c>
    </row>
    <row r="916">
      <c r="A916" t="inlineStr">
        <is>
          <t>ECAI-PTY-00914::v1</t>
        </is>
      </c>
      <c r="B916" t="inlineStr">
        <is>
          <t>ECAI-PTY-00914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SYNTH_ECAI</t>
        </is>
      </c>
      <c r="M916" t="inlineStr">
        <is>
          <t>CQS1</t>
        </is>
      </c>
      <c r="N916" t="n">
        <v>1</v>
      </c>
      <c r="O916" t="inlineStr">
        <is>
          <t>ISSUER</t>
        </is>
      </c>
      <c r="P916" t="b">
        <v>1</v>
      </c>
    </row>
    <row r="917">
      <c r="A917" t="inlineStr">
        <is>
          <t>ECAI-PTY-00915::v1</t>
        </is>
      </c>
      <c r="B917" t="inlineStr">
        <is>
          <t>ECAI-PTY-00915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SYNTH_ECAI</t>
        </is>
      </c>
      <c r="M917" t="inlineStr">
        <is>
          <t>CQS2</t>
        </is>
      </c>
      <c r="N917" t="n">
        <v>2</v>
      </c>
      <c r="O917" t="inlineStr">
        <is>
          <t>ISSUER</t>
        </is>
      </c>
      <c r="P917" t="b">
        <v>1</v>
      </c>
    </row>
    <row r="918">
      <c r="A918" t="inlineStr">
        <is>
          <t>ECAI-PTY-00916::v1</t>
        </is>
      </c>
      <c r="B918" t="inlineStr">
        <is>
          <t>ECAI-PTY-00916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SYNTH_ECAI</t>
        </is>
      </c>
      <c r="M918" t="inlineStr">
        <is>
          <t>CQS1</t>
        </is>
      </c>
      <c r="N918" t="n">
        <v>1</v>
      </c>
      <c r="O918" t="inlineStr">
        <is>
          <t>ISSUER</t>
        </is>
      </c>
      <c r="P918" t="b">
        <v>1</v>
      </c>
    </row>
    <row r="919">
      <c r="A919" t="inlineStr">
        <is>
          <t>ECAI-PTY-00917::v1</t>
        </is>
      </c>
      <c r="B919" t="inlineStr">
        <is>
          <t>ECAI-PTY-00917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SYNTH_ECAI</t>
        </is>
      </c>
      <c r="M919" t="inlineStr">
        <is>
          <t>CQS1</t>
        </is>
      </c>
      <c r="N919" t="n">
        <v>1</v>
      </c>
      <c r="O919" t="inlineStr">
        <is>
          <t>ISSUER</t>
        </is>
      </c>
      <c r="P919" t="b">
        <v>1</v>
      </c>
    </row>
    <row r="920">
      <c r="A920" t="inlineStr">
        <is>
          <t>ECAI-PTY-00918::v1</t>
        </is>
      </c>
      <c r="B920" t="inlineStr">
        <is>
          <t>ECAI-PTY-00918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SYNTH_ECAI</t>
        </is>
      </c>
      <c r="M920" t="inlineStr">
        <is>
          <t>CQS1</t>
        </is>
      </c>
      <c r="N920" t="n">
        <v>1</v>
      </c>
      <c r="O920" t="inlineStr">
        <is>
          <t>ISSUER</t>
        </is>
      </c>
      <c r="P920" t="b">
        <v>1</v>
      </c>
    </row>
    <row r="921">
      <c r="A921" t="inlineStr">
        <is>
          <t>ECAI-PTY-00919::v1</t>
        </is>
      </c>
      <c r="B921" t="inlineStr">
        <is>
          <t>ECAI-PTY-00919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SYNTH_ECAI</t>
        </is>
      </c>
      <c r="M921" t="inlineStr">
        <is>
          <t>CQS1</t>
        </is>
      </c>
      <c r="N921" t="n">
        <v>1</v>
      </c>
      <c r="O921" t="inlineStr">
        <is>
          <t>ISSUER</t>
        </is>
      </c>
      <c r="P921" t="b">
        <v>1</v>
      </c>
    </row>
    <row r="922">
      <c r="A922" t="inlineStr">
        <is>
          <t>ECAI-PTY-00920::v1</t>
        </is>
      </c>
      <c r="B922" t="inlineStr">
        <is>
          <t>ECAI-PTY-00920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SYNTH_ECAI</t>
        </is>
      </c>
      <c r="M922" t="inlineStr">
        <is>
          <t>CQS2</t>
        </is>
      </c>
      <c r="N922" t="n">
        <v>2</v>
      </c>
      <c r="O922" t="inlineStr">
        <is>
          <t>ISSUER</t>
        </is>
      </c>
      <c r="P922" t="b">
        <v>1</v>
      </c>
    </row>
    <row r="923">
      <c r="A923" t="inlineStr">
        <is>
          <t>ECAI-PTY-00921::v1</t>
        </is>
      </c>
      <c r="B923" t="inlineStr">
        <is>
          <t>ECAI-PTY-00921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SYNTH_ECAI</t>
        </is>
      </c>
      <c r="M923" t="inlineStr">
        <is>
          <t>CQS1</t>
        </is>
      </c>
      <c r="N923" t="n">
        <v>1</v>
      </c>
      <c r="O923" t="inlineStr">
        <is>
          <t>ISSUER</t>
        </is>
      </c>
      <c r="P923" t="b">
        <v>1</v>
      </c>
    </row>
    <row r="924">
      <c r="A924" t="inlineStr">
        <is>
          <t>ECAI-PTY-00922::v1</t>
        </is>
      </c>
      <c r="B924" t="inlineStr">
        <is>
          <t>ECAI-PTY-00922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SYNTH_ECAI</t>
        </is>
      </c>
      <c r="M924" t="inlineStr">
        <is>
          <t>CQS1</t>
        </is>
      </c>
      <c r="N924" t="n">
        <v>1</v>
      </c>
      <c r="O924" t="inlineStr">
        <is>
          <t>ISSUER</t>
        </is>
      </c>
      <c r="P924" t="b">
        <v>1</v>
      </c>
    </row>
    <row r="925">
      <c r="A925" t="inlineStr">
        <is>
          <t>ECAI-PTY-00923::v1</t>
        </is>
      </c>
      <c r="B925" t="inlineStr">
        <is>
          <t>ECAI-PTY-00923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SYNTH_ECAI</t>
        </is>
      </c>
      <c r="M925" t="inlineStr">
        <is>
          <t>CQS1</t>
        </is>
      </c>
      <c r="N925" t="n">
        <v>1</v>
      </c>
      <c r="O925" t="inlineStr">
        <is>
          <t>ISSUER</t>
        </is>
      </c>
      <c r="P925" t="b">
        <v>1</v>
      </c>
    </row>
    <row r="926">
      <c r="A926" t="inlineStr">
        <is>
          <t>ECAI-PTY-00924::v1</t>
        </is>
      </c>
      <c r="B926" t="inlineStr">
        <is>
          <t>ECAI-PTY-00924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SYNTH_ECAI</t>
        </is>
      </c>
      <c r="M926" t="inlineStr">
        <is>
          <t>CQS1</t>
        </is>
      </c>
      <c r="N926" t="n">
        <v>1</v>
      </c>
      <c r="O926" t="inlineStr">
        <is>
          <t>ISSUER</t>
        </is>
      </c>
      <c r="P926" t="b">
        <v>1</v>
      </c>
    </row>
    <row r="927">
      <c r="A927" t="inlineStr">
        <is>
          <t>ECAI-PTY-00925::v1</t>
        </is>
      </c>
      <c r="B927" t="inlineStr">
        <is>
          <t>ECAI-PTY-00925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SYNTH_ECAI</t>
        </is>
      </c>
      <c r="M927" t="inlineStr">
        <is>
          <t>CQS1</t>
        </is>
      </c>
      <c r="N927" t="n">
        <v>1</v>
      </c>
      <c r="O927" t="inlineStr">
        <is>
          <t>ISSUER</t>
        </is>
      </c>
      <c r="P927" t="b">
        <v>1</v>
      </c>
    </row>
    <row r="928">
      <c r="A928" t="inlineStr">
        <is>
          <t>ECAI-PTY-00926::v1</t>
        </is>
      </c>
      <c r="B928" t="inlineStr">
        <is>
          <t>ECAI-PTY-00926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SYNTH_ECAI</t>
        </is>
      </c>
      <c r="M928" t="inlineStr">
        <is>
          <t>CQS2</t>
        </is>
      </c>
      <c r="N928" t="n">
        <v>2</v>
      </c>
      <c r="O928" t="inlineStr">
        <is>
          <t>ISSUER</t>
        </is>
      </c>
      <c r="P928" t="b">
        <v>1</v>
      </c>
    </row>
    <row r="929">
      <c r="A929" t="inlineStr">
        <is>
          <t>ECAI-PTY-00927::v1</t>
        </is>
      </c>
      <c r="B929" t="inlineStr">
        <is>
          <t>ECAI-PTY-00927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SYNTH_ECAI</t>
        </is>
      </c>
      <c r="M929" t="inlineStr">
        <is>
          <t>CQS1</t>
        </is>
      </c>
      <c r="N929" t="n">
        <v>1</v>
      </c>
      <c r="O929" t="inlineStr">
        <is>
          <t>ISSUER</t>
        </is>
      </c>
      <c r="P929" t="b">
        <v>1</v>
      </c>
    </row>
    <row r="930">
      <c r="A930" t="inlineStr">
        <is>
          <t>ECAI-PTY-00928::v1</t>
        </is>
      </c>
      <c r="B930" t="inlineStr">
        <is>
          <t>ECAI-PTY-00928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SYNTH_ECAI</t>
        </is>
      </c>
      <c r="M930" t="inlineStr">
        <is>
          <t>CQS1</t>
        </is>
      </c>
      <c r="N930" t="n">
        <v>1</v>
      </c>
      <c r="O930" t="inlineStr">
        <is>
          <t>ISSUER</t>
        </is>
      </c>
      <c r="P930" t="b">
        <v>1</v>
      </c>
    </row>
    <row r="931">
      <c r="A931" t="inlineStr">
        <is>
          <t>ECAI-PTY-00929::v1</t>
        </is>
      </c>
      <c r="B931" t="inlineStr">
        <is>
          <t>ECAI-PTY-00929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SYNTH_ECAI</t>
        </is>
      </c>
      <c r="M931" t="inlineStr">
        <is>
          <t>CQS2</t>
        </is>
      </c>
      <c r="N931" t="n">
        <v>2</v>
      </c>
      <c r="O931" t="inlineStr">
        <is>
          <t>ISSUER</t>
        </is>
      </c>
      <c r="P931" t="b">
        <v>1</v>
      </c>
    </row>
    <row r="932">
      <c r="A932" t="inlineStr">
        <is>
          <t>ECAI-PTY-00930::v1</t>
        </is>
      </c>
      <c r="B932" t="inlineStr">
        <is>
          <t>ECAI-PTY-00930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SYNTH_ECAI</t>
        </is>
      </c>
      <c r="M932" t="inlineStr">
        <is>
          <t>CQS1</t>
        </is>
      </c>
      <c r="N932" t="n">
        <v>1</v>
      </c>
      <c r="O932" t="inlineStr">
        <is>
          <t>ISSUER</t>
        </is>
      </c>
      <c r="P932" t="b">
        <v>1</v>
      </c>
    </row>
    <row r="933">
      <c r="A933" t="inlineStr">
        <is>
          <t>ECAI-PTY-00931::v1</t>
        </is>
      </c>
      <c r="B933" t="inlineStr">
        <is>
          <t>ECAI-PTY-00931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SYNTH_ECAI</t>
        </is>
      </c>
      <c r="M933" t="inlineStr">
        <is>
          <t>CQS2</t>
        </is>
      </c>
      <c r="N933" t="n">
        <v>2</v>
      </c>
      <c r="O933" t="inlineStr">
        <is>
          <t>ISSUER</t>
        </is>
      </c>
      <c r="P933" t="b">
        <v>1</v>
      </c>
    </row>
    <row r="934">
      <c r="A934" t="inlineStr">
        <is>
          <t>ECAI-PTY-00932::v1</t>
        </is>
      </c>
      <c r="B934" t="inlineStr">
        <is>
          <t>ECAI-PTY-00932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SYNTH_ECAI</t>
        </is>
      </c>
      <c r="M934" t="inlineStr">
        <is>
          <t>CQS1</t>
        </is>
      </c>
      <c r="N934" t="n">
        <v>1</v>
      </c>
      <c r="O934" t="inlineStr">
        <is>
          <t>ISSUER</t>
        </is>
      </c>
      <c r="P934" t="b">
        <v>1</v>
      </c>
    </row>
    <row r="935">
      <c r="A935" t="inlineStr">
        <is>
          <t>ECAI-PTY-00933::v1</t>
        </is>
      </c>
      <c r="B935" t="inlineStr">
        <is>
          <t>ECAI-PTY-00933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SYNTH_ECAI</t>
        </is>
      </c>
      <c r="M935" t="inlineStr">
        <is>
          <t>CQS1</t>
        </is>
      </c>
      <c r="N935" t="n">
        <v>1</v>
      </c>
      <c r="O935" t="inlineStr">
        <is>
          <t>ISSUER</t>
        </is>
      </c>
      <c r="P935" t="b">
        <v>1</v>
      </c>
    </row>
    <row r="936">
      <c r="A936" t="inlineStr">
        <is>
          <t>ECAI-PTY-00934::v1</t>
        </is>
      </c>
      <c r="B936" t="inlineStr">
        <is>
          <t>ECAI-PTY-00934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SYNTH_ECAI</t>
        </is>
      </c>
      <c r="M936" t="inlineStr">
        <is>
          <t>CQS1</t>
        </is>
      </c>
      <c r="N936" t="n">
        <v>1</v>
      </c>
      <c r="O936" t="inlineStr">
        <is>
          <t>ISSUER</t>
        </is>
      </c>
      <c r="P936" t="b">
        <v>1</v>
      </c>
    </row>
    <row r="937">
      <c r="A937" t="inlineStr">
        <is>
          <t>ECAI-PTY-00935::v1</t>
        </is>
      </c>
      <c r="B937" t="inlineStr">
        <is>
          <t>ECAI-PTY-00935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SYNTH_ECAI</t>
        </is>
      </c>
      <c r="M937" t="inlineStr">
        <is>
          <t>CQS1</t>
        </is>
      </c>
      <c r="N937" t="n">
        <v>1</v>
      </c>
      <c r="O937" t="inlineStr">
        <is>
          <t>ISSUER</t>
        </is>
      </c>
      <c r="P937" t="b">
        <v>1</v>
      </c>
    </row>
    <row r="938">
      <c r="A938" t="inlineStr">
        <is>
          <t>ECAI-PTY-00936::v1</t>
        </is>
      </c>
      <c r="B938" t="inlineStr">
        <is>
          <t>ECAI-PTY-00936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SYNTH_ECAI</t>
        </is>
      </c>
      <c r="M938" t="inlineStr">
        <is>
          <t>CQS1</t>
        </is>
      </c>
      <c r="N938" t="n">
        <v>1</v>
      </c>
      <c r="O938" t="inlineStr">
        <is>
          <t>ISSUER</t>
        </is>
      </c>
      <c r="P938" t="b">
        <v>1</v>
      </c>
    </row>
    <row r="939">
      <c r="A939" t="inlineStr">
        <is>
          <t>ECAI-PTY-00937::v1</t>
        </is>
      </c>
      <c r="B939" t="inlineStr">
        <is>
          <t>ECAI-PTY-00937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SYNTH_ECAI</t>
        </is>
      </c>
      <c r="M939" t="inlineStr">
        <is>
          <t>CQS1</t>
        </is>
      </c>
      <c r="N939" t="n">
        <v>1</v>
      </c>
      <c r="O939" t="inlineStr">
        <is>
          <t>ISSUER</t>
        </is>
      </c>
      <c r="P939" t="b">
        <v>1</v>
      </c>
    </row>
    <row r="940">
      <c r="A940" t="inlineStr">
        <is>
          <t>ECAI-PTY-00938::v1</t>
        </is>
      </c>
      <c r="B940" t="inlineStr">
        <is>
          <t>ECAI-PTY-00938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SYNTH_ECAI</t>
        </is>
      </c>
      <c r="M940" t="inlineStr">
        <is>
          <t>CQS1</t>
        </is>
      </c>
      <c r="N940" t="n">
        <v>1</v>
      </c>
      <c r="O940" t="inlineStr">
        <is>
          <t>ISSUER</t>
        </is>
      </c>
      <c r="P940" t="b">
        <v>1</v>
      </c>
    </row>
    <row r="941">
      <c r="A941" t="inlineStr">
        <is>
          <t>ECAI-PTY-00939::v1</t>
        </is>
      </c>
      <c r="B941" t="inlineStr">
        <is>
          <t>ECAI-PTY-00939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SYNTH_ECAI</t>
        </is>
      </c>
      <c r="M941" t="inlineStr">
        <is>
          <t>CQS1</t>
        </is>
      </c>
      <c r="N941" t="n">
        <v>1</v>
      </c>
      <c r="O941" t="inlineStr">
        <is>
          <t>ISSUER</t>
        </is>
      </c>
      <c r="P941" t="b">
        <v>1</v>
      </c>
    </row>
    <row r="942">
      <c r="A942" t="inlineStr">
        <is>
          <t>ECAI-PTY-00940::v1</t>
        </is>
      </c>
      <c r="B942" t="inlineStr">
        <is>
          <t>ECAI-PTY-00940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SYNTH_ECAI</t>
        </is>
      </c>
      <c r="M942" t="inlineStr">
        <is>
          <t>CQS1</t>
        </is>
      </c>
      <c r="N942" t="n">
        <v>1</v>
      </c>
      <c r="O942" t="inlineStr">
        <is>
          <t>ISSUER</t>
        </is>
      </c>
      <c r="P942" t="b">
        <v>1</v>
      </c>
    </row>
    <row r="943">
      <c r="A943" t="inlineStr">
        <is>
          <t>ECAI-PTY-00941::v1</t>
        </is>
      </c>
      <c r="B943" t="inlineStr">
        <is>
          <t>ECAI-PTY-00941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SYNTH_ECAI</t>
        </is>
      </c>
      <c r="M943" t="inlineStr">
        <is>
          <t>CQS1</t>
        </is>
      </c>
      <c r="N943" t="n">
        <v>1</v>
      </c>
      <c r="O943" t="inlineStr">
        <is>
          <t>ISSUER</t>
        </is>
      </c>
      <c r="P943" t="b">
        <v>1</v>
      </c>
    </row>
    <row r="944">
      <c r="A944" t="inlineStr">
        <is>
          <t>ECAI-PTY-00942::v1</t>
        </is>
      </c>
      <c r="B944" t="inlineStr">
        <is>
          <t>ECAI-PTY-00942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SYNTH_ECAI</t>
        </is>
      </c>
      <c r="M944" t="inlineStr">
        <is>
          <t>CQS2</t>
        </is>
      </c>
      <c r="N944" t="n">
        <v>2</v>
      </c>
      <c r="O944" t="inlineStr">
        <is>
          <t>ISSUER</t>
        </is>
      </c>
      <c r="P944" t="b">
        <v>1</v>
      </c>
    </row>
    <row r="945">
      <c r="A945" t="inlineStr">
        <is>
          <t>ECAI-PTY-00943::v1</t>
        </is>
      </c>
      <c r="B945" t="inlineStr">
        <is>
          <t>ECAI-PTY-00943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SYNTH_ECAI</t>
        </is>
      </c>
      <c r="M945" t="inlineStr">
        <is>
          <t>CQS1</t>
        </is>
      </c>
      <c r="N945" t="n">
        <v>1</v>
      </c>
      <c r="O945" t="inlineStr">
        <is>
          <t>ISSUER</t>
        </is>
      </c>
      <c r="P945" t="b">
        <v>1</v>
      </c>
    </row>
    <row r="946">
      <c r="A946" t="inlineStr">
        <is>
          <t>ECAI-PTY-00944::v1</t>
        </is>
      </c>
      <c r="B946" t="inlineStr">
        <is>
          <t>ECAI-PTY-00944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SYNTH_ECAI</t>
        </is>
      </c>
      <c r="M946" t="inlineStr">
        <is>
          <t>CQS1</t>
        </is>
      </c>
      <c r="N946" t="n">
        <v>1</v>
      </c>
      <c r="O946" t="inlineStr">
        <is>
          <t>ISSUER</t>
        </is>
      </c>
      <c r="P946" t="b">
        <v>1</v>
      </c>
    </row>
    <row r="947">
      <c r="A947" t="inlineStr">
        <is>
          <t>ECAI-PTY-00945::v1</t>
        </is>
      </c>
      <c r="B947" t="inlineStr">
        <is>
          <t>ECAI-PTY-00945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SYNTH_ECAI</t>
        </is>
      </c>
      <c r="M947" t="inlineStr">
        <is>
          <t>CQS1</t>
        </is>
      </c>
      <c r="N947" t="n">
        <v>1</v>
      </c>
      <c r="O947" t="inlineStr">
        <is>
          <t>ISSUER</t>
        </is>
      </c>
      <c r="P947" t="b">
        <v>1</v>
      </c>
    </row>
    <row r="948">
      <c r="A948" t="inlineStr">
        <is>
          <t>ECAI-PTY-00946::v1</t>
        </is>
      </c>
      <c r="B948" t="inlineStr">
        <is>
          <t>ECAI-PTY-00946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SYNTH_ECAI</t>
        </is>
      </c>
      <c r="M948" t="inlineStr">
        <is>
          <t>CQS1</t>
        </is>
      </c>
      <c r="N948" t="n">
        <v>1</v>
      </c>
      <c r="O948" t="inlineStr">
        <is>
          <t>ISSUER</t>
        </is>
      </c>
      <c r="P948" t="b">
        <v>1</v>
      </c>
    </row>
    <row r="949">
      <c r="A949" t="inlineStr">
        <is>
          <t>ECAI-PTY-00947::v1</t>
        </is>
      </c>
      <c r="B949" t="inlineStr">
        <is>
          <t>ECAI-PTY-00947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SYNTH_ECAI</t>
        </is>
      </c>
      <c r="M949" t="inlineStr">
        <is>
          <t>CQS1</t>
        </is>
      </c>
      <c r="N949" t="n">
        <v>1</v>
      </c>
      <c r="O949" t="inlineStr">
        <is>
          <t>ISSUER</t>
        </is>
      </c>
      <c r="P949" t="b">
        <v>1</v>
      </c>
    </row>
    <row r="950">
      <c r="A950" t="inlineStr">
        <is>
          <t>ECAI-PTY-00948::v1</t>
        </is>
      </c>
      <c r="B950" t="inlineStr">
        <is>
          <t>ECAI-PTY-00948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SYNTH_ECAI</t>
        </is>
      </c>
      <c r="M950" t="inlineStr">
        <is>
          <t>CQS2</t>
        </is>
      </c>
      <c r="N950" t="n">
        <v>2</v>
      </c>
      <c r="O950" t="inlineStr">
        <is>
          <t>ISSUER</t>
        </is>
      </c>
      <c r="P950" t="b">
        <v>1</v>
      </c>
    </row>
    <row r="951">
      <c r="A951" t="inlineStr">
        <is>
          <t>ECAI-PTY-00949::v1</t>
        </is>
      </c>
      <c r="B951" t="inlineStr">
        <is>
          <t>ECAI-PTY-00949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SYNTH_ECAI</t>
        </is>
      </c>
      <c r="M951" t="inlineStr">
        <is>
          <t>CQS1</t>
        </is>
      </c>
      <c r="N951" t="n">
        <v>1</v>
      </c>
      <c r="O951" t="inlineStr">
        <is>
          <t>ISSUER</t>
        </is>
      </c>
      <c r="P951" t="b">
        <v>1</v>
      </c>
    </row>
    <row r="952">
      <c r="A952" t="inlineStr">
        <is>
          <t>ECAI-PTY-00950::v1</t>
        </is>
      </c>
      <c r="B952" t="inlineStr">
        <is>
          <t>ECAI-PTY-00950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SYNTH_ECAI</t>
        </is>
      </c>
      <c r="M952" t="inlineStr">
        <is>
          <t>CQS1</t>
        </is>
      </c>
      <c r="N952" t="n">
        <v>1</v>
      </c>
      <c r="O952" t="inlineStr">
        <is>
          <t>ISSUER</t>
        </is>
      </c>
      <c r="P952" t="b">
        <v>1</v>
      </c>
    </row>
    <row r="953">
      <c r="A953" t="inlineStr">
        <is>
          <t>ECAI-PTY-00951::v1</t>
        </is>
      </c>
      <c r="B953" t="inlineStr">
        <is>
          <t>ECAI-PTY-00951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SYNTH_ECAI</t>
        </is>
      </c>
      <c r="M953" t="inlineStr">
        <is>
          <t>CQS1</t>
        </is>
      </c>
      <c r="N953" t="n">
        <v>1</v>
      </c>
      <c r="O953" t="inlineStr">
        <is>
          <t>ISSUER</t>
        </is>
      </c>
      <c r="P953" t="b">
        <v>1</v>
      </c>
    </row>
    <row r="954">
      <c r="A954" t="inlineStr">
        <is>
          <t>ECAI-PTY-00952::v1</t>
        </is>
      </c>
      <c r="B954" t="inlineStr">
        <is>
          <t>ECAI-PTY-00952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SYNTH_ECAI</t>
        </is>
      </c>
      <c r="M954" t="inlineStr">
        <is>
          <t>CQS1</t>
        </is>
      </c>
      <c r="N954" t="n">
        <v>1</v>
      </c>
      <c r="O954" t="inlineStr">
        <is>
          <t>ISSUER</t>
        </is>
      </c>
      <c r="P954" t="b">
        <v>1</v>
      </c>
    </row>
    <row r="955">
      <c r="A955" t="inlineStr">
        <is>
          <t>ECAI-PTY-00953::v1</t>
        </is>
      </c>
      <c r="B955" t="inlineStr">
        <is>
          <t>ECAI-PTY-00953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SYNTH_ECAI</t>
        </is>
      </c>
      <c r="M955" t="inlineStr">
        <is>
          <t>CQS1</t>
        </is>
      </c>
      <c r="N955" t="n">
        <v>1</v>
      </c>
      <c r="O955" t="inlineStr">
        <is>
          <t>ISSUER</t>
        </is>
      </c>
      <c r="P955" t="b">
        <v>1</v>
      </c>
    </row>
    <row r="956">
      <c r="A956" t="inlineStr">
        <is>
          <t>ECAI-PTY-00954::v1</t>
        </is>
      </c>
      <c r="B956" t="inlineStr">
        <is>
          <t>ECAI-PTY-00954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SYNTH_ECAI</t>
        </is>
      </c>
      <c r="M956" t="inlineStr">
        <is>
          <t>CQS1</t>
        </is>
      </c>
      <c r="N956" t="n">
        <v>1</v>
      </c>
      <c r="O956" t="inlineStr">
        <is>
          <t>ISSUER</t>
        </is>
      </c>
      <c r="P956" t="b">
        <v>1</v>
      </c>
    </row>
    <row r="957">
      <c r="A957" t="inlineStr">
        <is>
          <t>ECAI-PTY-00955::v1</t>
        </is>
      </c>
      <c r="B957" t="inlineStr">
        <is>
          <t>ECAI-PTY-00955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SYNTH_ECAI</t>
        </is>
      </c>
      <c r="M957" t="inlineStr">
        <is>
          <t>CQS1</t>
        </is>
      </c>
      <c r="N957" t="n">
        <v>1</v>
      </c>
      <c r="O957" t="inlineStr">
        <is>
          <t>ISSUER</t>
        </is>
      </c>
      <c r="P957" t="b">
        <v>1</v>
      </c>
    </row>
    <row r="958">
      <c r="A958" t="inlineStr">
        <is>
          <t>ECAI-PTY-00956::v1</t>
        </is>
      </c>
      <c r="B958" t="inlineStr">
        <is>
          <t>ECAI-PTY-00956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SYNTH_ECAI</t>
        </is>
      </c>
      <c r="M958" t="inlineStr">
        <is>
          <t>CQS2</t>
        </is>
      </c>
      <c r="N958" t="n">
        <v>2</v>
      </c>
      <c r="O958" t="inlineStr">
        <is>
          <t>ISSUER</t>
        </is>
      </c>
      <c r="P958" t="b">
        <v>1</v>
      </c>
    </row>
    <row r="959">
      <c r="A959" t="inlineStr">
        <is>
          <t>ECAI-PTY-00957::v1</t>
        </is>
      </c>
      <c r="B959" t="inlineStr">
        <is>
          <t>ECAI-PTY-00957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SYNTH_ECAI</t>
        </is>
      </c>
      <c r="M959" t="inlineStr">
        <is>
          <t>CQS1</t>
        </is>
      </c>
      <c r="N959" t="n">
        <v>1</v>
      </c>
      <c r="O959" t="inlineStr">
        <is>
          <t>ISSUER</t>
        </is>
      </c>
      <c r="P959" t="b">
        <v>1</v>
      </c>
    </row>
    <row r="960">
      <c r="A960" t="inlineStr">
        <is>
          <t>ECAI-PTY-00958::v1</t>
        </is>
      </c>
      <c r="B960" t="inlineStr">
        <is>
          <t>ECAI-PTY-00958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SYNTH_ECAI</t>
        </is>
      </c>
      <c r="M960" t="inlineStr">
        <is>
          <t>CQS1</t>
        </is>
      </c>
      <c r="N960" t="n">
        <v>1</v>
      </c>
      <c r="O960" t="inlineStr">
        <is>
          <t>ISSUER</t>
        </is>
      </c>
      <c r="P960" t="b">
        <v>1</v>
      </c>
    </row>
    <row r="961">
      <c r="A961" t="inlineStr">
        <is>
          <t>ECAI-PTY-00959::v1</t>
        </is>
      </c>
      <c r="B961" t="inlineStr">
        <is>
          <t>ECAI-PTY-00959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SYNTH_ECAI</t>
        </is>
      </c>
      <c r="M961" t="inlineStr">
        <is>
          <t>CQS1</t>
        </is>
      </c>
      <c r="N961" t="n">
        <v>1</v>
      </c>
      <c r="O961" t="inlineStr">
        <is>
          <t>ISSUER</t>
        </is>
      </c>
      <c r="P961" t="b">
        <v>1</v>
      </c>
    </row>
    <row r="962">
      <c r="A962" t="inlineStr">
        <is>
          <t>ECAI-PTY-00960::v1</t>
        </is>
      </c>
      <c r="B962" t="inlineStr">
        <is>
          <t>ECAI-PTY-00960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SYNTH_ECAI</t>
        </is>
      </c>
      <c r="M962" t="inlineStr">
        <is>
          <t>CQS2</t>
        </is>
      </c>
      <c r="N962" t="n">
        <v>2</v>
      </c>
      <c r="O962" t="inlineStr">
        <is>
          <t>ISSUER</t>
        </is>
      </c>
      <c r="P962" t="b">
        <v>1</v>
      </c>
    </row>
    <row r="963">
      <c r="A963" t="inlineStr">
        <is>
          <t>ECAI-PTY-00961::v1</t>
        </is>
      </c>
      <c r="B963" t="inlineStr">
        <is>
          <t>ECAI-PTY-00961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SYNTH_ECAI</t>
        </is>
      </c>
      <c r="M963" t="inlineStr">
        <is>
          <t>CQS1</t>
        </is>
      </c>
      <c r="N963" t="n">
        <v>1</v>
      </c>
      <c r="O963" t="inlineStr">
        <is>
          <t>ISSUER</t>
        </is>
      </c>
      <c r="P963" t="b">
        <v>1</v>
      </c>
    </row>
    <row r="964">
      <c r="A964" t="inlineStr">
        <is>
          <t>ECAI-PTY-00962::v1</t>
        </is>
      </c>
      <c r="B964" t="inlineStr">
        <is>
          <t>ECAI-PTY-00962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SYNTH_ECAI</t>
        </is>
      </c>
      <c r="M964" t="inlineStr">
        <is>
          <t>CQS2</t>
        </is>
      </c>
      <c r="N964" t="n">
        <v>2</v>
      </c>
      <c r="O964" t="inlineStr">
        <is>
          <t>ISSUER</t>
        </is>
      </c>
      <c r="P964" t="b">
        <v>1</v>
      </c>
    </row>
    <row r="965">
      <c r="A965" t="inlineStr">
        <is>
          <t>ECAI-PTY-00963::v1</t>
        </is>
      </c>
      <c r="B965" t="inlineStr">
        <is>
          <t>ECAI-PTY-00963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SYNTH_ECAI</t>
        </is>
      </c>
      <c r="M965" t="inlineStr">
        <is>
          <t>CQS1</t>
        </is>
      </c>
      <c r="N965" t="n">
        <v>1</v>
      </c>
      <c r="O965" t="inlineStr">
        <is>
          <t>ISSUER</t>
        </is>
      </c>
      <c r="P965" t="b">
        <v>1</v>
      </c>
    </row>
    <row r="966">
      <c r="A966" t="inlineStr">
        <is>
          <t>ECAI-PTY-00964::v1</t>
        </is>
      </c>
      <c r="B966" t="inlineStr">
        <is>
          <t>ECAI-PTY-00964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SYNTH_ECAI</t>
        </is>
      </c>
      <c r="M966" t="inlineStr">
        <is>
          <t>CQS1</t>
        </is>
      </c>
      <c r="N966" t="n">
        <v>1</v>
      </c>
      <c r="O966" t="inlineStr">
        <is>
          <t>ISSUER</t>
        </is>
      </c>
      <c r="P966" t="b">
        <v>1</v>
      </c>
    </row>
    <row r="967">
      <c r="A967" t="inlineStr">
        <is>
          <t>ECAI-PTY-00965::v1</t>
        </is>
      </c>
      <c r="B967" t="inlineStr">
        <is>
          <t>ECAI-PTY-00965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SYNTH_ECAI</t>
        </is>
      </c>
      <c r="M967" t="inlineStr">
        <is>
          <t>CQS2</t>
        </is>
      </c>
      <c r="N967" t="n">
        <v>2</v>
      </c>
      <c r="O967" t="inlineStr">
        <is>
          <t>ISSUER</t>
        </is>
      </c>
      <c r="P967" t="b">
        <v>1</v>
      </c>
    </row>
    <row r="968">
      <c r="A968" t="inlineStr">
        <is>
          <t>ECAI-PTY-00966::v1</t>
        </is>
      </c>
      <c r="B968" t="inlineStr">
        <is>
          <t>ECAI-PTY-00966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SYNTH_ECAI</t>
        </is>
      </c>
      <c r="M968" t="inlineStr">
        <is>
          <t>CQS2</t>
        </is>
      </c>
      <c r="N968" t="n">
        <v>2</v>
      </c>
      <c r="O968" t="inlineStr">
        <is>
          <t>ISSUER</t>
        </is>
      </c>
      <c r="P968" t="b">
        <v>1</v>
      </c>
    </row>
    <row r="969">
      <c r="A969" t="inlineStr">
        <is>
          <t>ECAI-PTY-00967::v1</t>
        </is>
      </c>
      <c r="B969" t="inlineStr">
        <is>
          <t>ECAI-PTY-00967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SYNTH_ECAI</t>
        </is>
      </c>
      <c r="M969" t="inlineStr">
        <is>
          <t>CQS1</t>
        </is>
      </c>
      <c r="N969" t="n">
        <v>1</v>
      </c>
      <c r="O969" t="inlineStr">
        <is>
          <t>ISSUER</t>
        </is>
      </c>
      <c r="P969" t="b">
        <v>1</v>
      </c>
    </row>
    <row r="970">
      <c r="A970" t="inlineStr">
        <is>
          <t>ECAI-PTY-00968::v1</t>
        </is>
      </c>
      <c r="B970" t="inlineStr">
        <is>
          <t>ECAI-PTY-00968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SYNTH_ECAI</t>
        </is>
      </c>
      <c r="M970" t="inlineStr">
        <is>
          <t>CQS1</t>
        </is>
      </c>
      <c r="N970" t="n">
        <v>1</v>
      </c>
      <c r="O970" t="inlineStr">
        <is>
          <t>ISSUER</t>
        </is>
      </c>
      <c r="P970" t="b">
        <v>1</v>
      </c>
    </row>
    <row r="971">
      <c r="A971" t="inlineStr">
        <is>
          <t>ECAI-PTY-00969::v1</t>
        </is>
      </c>
      <c r="B971" t="inlineStr">
        <is>
          <t>ECAI-PTY-00969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SYNTH_ECAI</t>
        </is>
      </c>
      <c r="M971" t="inlineStr">
        <is>
          <t>CQS1</t>
        </is>
      </c>
      <c r="N971" t="n">
        <v>1</v>
      </c>
      <c r="O971" t="inlineStr">
        <is>
          <t>ISSUER</t>
        </is>
      </c>
      <c r="P971" t="b">
        <v>1</v>
      </c>
    </row>
    <row r="972">
      <c r="A972" t="inlineStr">
        <is>
          <t>ECAI-PTY-00970::v1</t>
        </is>
      </c>
      <c r="B972" t="inlineStr">
        <is>
          <t>ECAI-PTY-00970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SYNTH_ECAI</t>
        </is>
      </c>
      <c r="M972" t="inlineStr">
        <is>
          <t>CQS1</t>
        </is>
      </c>
      <c r="N972" t="n">
        <v>1</v>
      </c>
      <c r="O972" t="inlineStr">
        <is>
          <t>ISSUER</t>
        </is>
      </c>
      <c r="P972" t="b">
        <v>1</v>
      </c>
    </row>
    <row r="973">
      <c r="A973" t="inlineStr">
        <is>
          <t>ECAI-PTY-00971::v1</t>
        </is>
      </c>
      <c r="B973" t="inlineStr">
        <is>
          <t>ECAI-PTY-00971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SYNTH_ECAI</t>
        </is>
      </c>
      <c r="M973" t="inlineStr">
        <is>
          <t>CQS1</t>
        </is>
      </c>
      <c r="N973" t="n">
        <v>1</v>
      </c>
      <c r="O973" t="inlineStr">
        <is>
          <t>ISSUER</t>
        </is>
      </c>
      <c r="P973" t="b">
        <v>1</v>
      </c>
    </row>
    <row r="974">
      <c r="A974" t="inlineStr">
        <is>
          <t>ECAI-PTY-00972::v1</t>
        </is>
      </c>
      <c r="B974" t="inlineStr">
        <is>
          <t>ECAI-PTY-00972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SYNTH_ECAI</t>
        </is>
      </c>
      <c r="M974" t="inlineStr">
        <is>
          <t>CQS1</t>
        </is>
      </c>
      <c r="N974" t="n">
        <v>1</v>
      </c>
      <c r="O974" t="inlineStr">
        <is>
          <t>ISSUER</t>
        </is>
      </c>
      <c r="P974" t="b">
        <v>1</v>
      </c>
    </row>
    <row r="975">
      <c r="A975" t="inlineStr">
        <is>
          <t>ECAI-PTY-00973::v1</t>
        </is>
      </c>
      <c r="B975" t="inlineStr">
        <is>
          <t>ECAI-PTY-00973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SYNTH_ECAI</t>
        </is>
      </c>
      <c r="M975" t="inlineStr">
        <is>
          <t>CQS1</t>
        </is>
      </c>
      <c r="N975" t="n">
        <v>1</v>
      </c>
      <c r="O975" t="inlineStr">
        <is>
          <t>ISSUER</t>
        </is>
      </c>
      <c r="P975" t="b">
        <v>1</v>
      </c>
    </row>
    <row r="976">
      <c r="A976" t="inlineStr">
        <is>
          <t>ECAI-PTY-00974::v1</t>
        </is>
      </c>
      <c r="B976" t="inlineStr">
        <is>
          <t>ECAI-PTY-00974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SYNTH_ECAI</t>
        </is>
      </c>
      <c r="M976" t="inlineStr">
        <is>
          <t>CQS1</t>
        </is>
      </c>
      <c r="N976" t="n">
        <v>1</v>
      </c>
      <c r="O976" t="inlineStr">
        <is>
          <t>ISSUER</t>
        </is>
      </c>
      <c r="P976" t="b">
        <v>1</v>
      </c>
    </row>
    <row r="977">
      <c r="A977" t="inlineStr">
        <is>
          <t>ECAI-PTY-00975::v1</t>
        </is>
      </c>
      <c r="B977" t="inlineStr">
        <is>
          <t>ECAI-PTY-00975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SYNTH_ECAI</t>
        </is>
      </c>
      <c r="M977" t="inlineStr">
        <is>
          <t>CQS1</t>
        </is>
      </c>
      <c r="N977" t="n">
        <v>1</v>
      </c>
      <c r="O977" t="inlineStr">
        <is>
          <t>ISSUER</t>
        </is>
      </c>
      <c r="P977" t="b">
        <v>1</v>
      </c>
    </row>
    <row r="978">
      <c r="A978" t="inlineStr">
        <is>
          <t>ECAI-PTY-00976::v1</t>
        </is>
      </c>
      <c r="B978" t="inlineStr">
        <is>
          <t>ECAI-PTY-00976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SYNTH_ECAI</t>
        </is>
      </c>
      <c r="M978" t="inlineStr">
        <is>
          <t>CQS1</t>
        </is>
      </c>
      <c r="N978" t="n">
        <v>1</v>
      </c>
      <c r="O978" t="inlineStr">
        <is>
          <t>ISSUER</t>
        </is>
      </c>
      <c r="P978" t="b">
        <v>1</v>
      </c>
    </row>
    <row r="979">
      <c r="A979" t="inlineStr">
        <is>
          <t>ECAI-PTY-00977::v1</t>
        </is>
      </c>
      <c r="B979" t="inlineStr">
        <is>
          <t>ECAI-PTY-00977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SYNTH_ECAI</t>
        </is>
      </c>
      <c r="M979" t="inlineStr">
        <is>
          <t>CQS1</t>
        </is>
      </c>
      <c r="N979" t="n">
        <v>1</v>
      </c>
      <c r="O979" t="inlineStr">
        <is>
          <t>ISSUER</t>
        </is>
      </c>
      <c r="P979" t="b">
        <v>1</v>
      </c>
    </row>
    <row r="980">
      <c r="A980" t="inlineStr">
        <is>
          <t>ECAI-PTY-00978::v1</t>
        </is>
      </c>
      <c r="B980" t="inlineStr">
        <is>
          <t>ECAI-PTY-00978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SYNTH_ECAI</t>
        </is>
      </c>
      <c r="M980" t="inlineStr">
        <is>
          <t>CQS2</t>
        </is>
      </c>
      <c r="N980" t="n">
        <v>2</v>
      </c>
      <c r="O980" t="inlineStr">
        <is>
          <t>ISSUER</t>
        </is>
      </c>
      <c r="P980" t="b">
        <v>1</v>
      </c>
    </row>
    <row r="981">
      <c r="A981" t="inlineStr">
        <is>
          <t>ECAI-PTY-00979::v1</t>
        </is>
      </c>
      <c r="B981" t="inlineStr">
        <is>
          <t>ECAI-PTY-00979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SYNTH_ECAI</t>
        </is>
      </c>
      <c r="M981" t="inlineStr">
        <is>
          <t>CQS1</t>
        </is>
      </c>
      <c r="N981" t="n">
        <v>1</v>
      </c>
      <c r="O981" t="inlineStr">
        <is>
          <t>ISSUER</t>
        </is>
      </c>
      <c r="P981" t="b">
        <v>1</v>
      </c>
    </row>
    <row r="982">
      <c r="A982" t="inlineStr">
        <is>
          <t>ECAI-PTY-00980::v1</t>
        </is>
      </c>
      <c r="B982" t="inlineStr">
        <is>
          <t>ECAI-PTY-00980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SYNTH_ECAI</t>
        </is>
      </c>
      <c r="M982" t="inlineStr">
        <is>
          <t>CQS1</t>
        </is>
      </c>
      <c r="N982" t="n">
        <v>1</v>
      </c>
      <c r="O982" t="inlineStr">
        <is>
          <t>ISSUER</t>
        </is>
      </c>
      <c r="P982" t="b">
        <v>1</v>
      </c>
    </row>
    <row r="983">
      <c r="A983" t="inlineStr">
        <is>
          <t>ECAI-PTY-00981::v1</t>
        </is>
      </c>
      <c r="B983" t="inlineStr">
        <is>
          <t>ECAI-PTY-00981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SYNTH_ECAI</t>
        </is>
      </c>
      <c r="M983" t="inlineStr">
        <is>
          <t>CQS1</t>
        </is>
      </c>
      <c r="N983" t="n">
        <v>1</v>
      </c>
      <c r="O983" t="inlineStr">
        <is>
          <t>ISSUER</t>
        </is>
      </c>
      <c r="P983" t="b">
        <v>1</v>
      </c>
    </row>
    <row r="984">
      <c r="A984" t="inlineStr">
        <is>
          <t>ECAI-PTY-00982::v1</t>
        </is>
      </c>
      <c r="B984" t="inlineStr">
        <is>
          <t>ECAI-PTY-00982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SYNTH_ECAI</t>
        </is>
      </c>
      <c r="M984" t="inlineStr">
        <is>
          <t>CQS1</t>
        </is>
      </c>
      <c r="N984" t="n">
        <v>1</v>
      </c>
      <c r="O984" t="inlineStr">
        <is>
          <t>ISSUER</t>
        </is>
      </c>
      <c r="P984" t="b">
        <v>1</v>
      </c>
    </row>
    <row r="985">
      <c r="A985" t="inlineStr">
        <is>
          <t>ECAI-PTY-00983::v1</t>
        </is>
      </c>
      <c r="B985" t="inlineStr">
        <is>
          <t>ECAI-PTY-00983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SYNTH_ECAI</t>
        </is>
      </c>
      <c r="M985" t="inlineStr">
        <is>
          <t>CQS2</t>
        </is>
      </c>
      <c r="N985" t="n">
        <v>2</v>
      </c>
      <c r="O985" t="inlineStr">
        <is>
          <t>ISSUER</t>
        </is>
      </c>
      <c r="P985" t="b">
        <v>1</v>
      </c>
    </row>
    <row r="986">
      <c r="A986" t="inlineStr">
        <is>
          <t>ECAI-PTY-00984::v1</t>
        </is>
      </c>
      <c r="B986" t="inlineStr">
        <is>
          <t>ECAI-PTY-00984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SYNTH_ECAI</t>
        </is>
      </c>
      <c r="M986" t="inlineStr">
        <is>
          <t>CQS1</t>
        </is>
      </c>
      <c r="N986" t="n">
        <v>1</v>
      </c>
      <c r="O986" t="inlineStr">
        <is>
          <t>ISSUER</t>
        </is>
      </c>
      <c r="P986" t="b">
        <v>1</v>
      </c>
    </row>
    <row r="987">
      <c r="A987" t="inlineStr">
        <is>
          <t>ECAI-PTY-00985::v1</t>
        </is>
      </c>
      <c r="B987" t="inlineStr">
        <is>
          <t>ECAI-PTY-00985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SYNTH_ECAI</t>
        </is>
      </c>
      <c r="M987" t="inlineStr">
        <is>
          <t>CQS1</t>
        </is>
      </c>
      <c r="N987" t="n">
        <v>1</v>
      </c>
      <c r="O987" t="inlineStr">
        <is>
          <t>ISSUER</t>
        </is>
      </c>
      <c r="P987" t="b">
        <v>1</v>
      </c>
    </row>
    <row r="988">
      <c r="A988" t="inlineStr">
        <is>
          <t>ECAI-PTY-00986::v1</t>
        </is>
      </c>
      <c r="B988" t="inlineStr">
        <is>
          <t>ECAI-PTY-00986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SYNTH_ECAI</t>
        </is>
      </c>
      <c r="M988" t="inlineStr">
        <is>
          <t>CQS2</t>
        </is>
      </c>
      <c r="N988" t="n">
        <v>2</v>
      </c>
      <c r="O988" t="inlineStr">
        <is>
          <t>ISSUER</t>
        </is>
      </c>
      <c r="P988" t="b">
        <v>1</v>
      </c>
    </row>
    <row r="989">
      <c r="A989" t="inlineStr">
        <is>
          <t>ECAI-PTY-00987::v1</t>
        </is>
      </c>
      <c r="B989" t="inlineStr">
        <is>
          <t>ECAI-PTY-00987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SYNTH_ECAI</t>
        </is>
      </c>
      <c r="M989" t="inlineStr">
        <is>
          <t>CQS1</t>
        </is>
      </c>
      <c r="N989" t="n">
        <v>1</v>
      </c>
      <c r="O989" t="inlineStr">
        <is>
          <t>ISSUER</t>
        </is>
      </c>
      <c r="P989" t="b">
        <v>1</v>
      </c>
    </row>
    <row r="990">
      <c r="A990" t="inlineStr">
        <is>
          <t>ECAI-PTY-00988::v1</t>
        </is>
      </c>
      <c r="B990" t="inlineStr">
        <is>
          <t>ECAI-PTY-00988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SYNTH_ECAI</t>
        </is>
      </c>
      <c r="M990" t="inlineStr">
        <is>
          <t>CQS1</t>
        </is>
      </c>
      <c r="N990" t="n">
        <v>1</v>
      </c>
      <c r="O990" t="inlineStr">
        <is>
          <t>ISSUER</t>
        </is>
      </c>
      <c r="P990" t="b">
        <v>1</v>
      </c>
    </row>
    <row r="991">
      <c r="A991" t="inlineStr">
        <is>
          <t>ECAI-PTY-00989::v1</t>
        </is>
      </c>
      <c r="B991" t="inlineStr">
        <is>
          <t>ECAI-PTY-00989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SYNTH_ECAI</t>
        </is>
      </c>
      <c r="M991" t="inlineStr">
        <is>
          <t>CQS2</t>
        </is>
      </c>
      <c r="N991" t="n">
        <v>2</v>
      </c>
      <c r="O991" t="inlineStr">
        <is>
          <t>ISSUER</t>
        </is>
      </c>
      <c r="P991" t="b">
        <v>1</v>
      </c>
    </row>
    <row r="992">
      <c r="A992" t="inlineStr">
        <is>
          <t>ECAI-PTY-00990::v1</t>
        </is>
      </c>
      <c r="B992" t="inlineStr">
        <is>
          <t>ECAI-PTY-00990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SYNTH_ECAI</t>
        </is>
      </c>
      <c r="M992" t="inlineStr">
        <is>
          <t>CQS1</t>
        </is>
      </c>
      <c r="N992" t="n">
        <v>1</v>
      </c>
      <c r="O992" t="inlineStr">
        <is>
          <t>ISSUER</t>
        </is>
      </c>
      <c r="P992" t="b">
        <v>1</v>
      </c>
    </row>
    <row r="993">
      <c r="A993" t="inlineStr">
        <is>
          <t>ECAI-PTY-00991::v1</t>
        </is>
      </c>
      <c r="B993" t="inlineStr">
        <is>
          <t>ECAI-PTY-00991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SYNTH_ECAI</t>
        </is>
      </c>
      <c r="M993" t="inlineStr">
        <is>
          <t>CQS2</t>
        </is>
      </c>
      <c r="N993" t="n">
        <v>2</v>
      </c>
      <c r="O993" t="inlineStr">
        <is>
          <t>ISSUER</t>
        </is>
      </c>
      <c r="P993" t="b">
        <v>1</v>
      </c>
    </row>
    <row r="994">
      <c r="A994" t="inlineStr">
        <is>
          <t>ECAI-PTY-00992::v1</t>
        </is>
      </c>
      <c r="B994" t="inlineStr">
        <is>
          <t>ECAI-PTY-00992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SYNTH_ECAI</t>
        </is>
      </c>
      <c r="M994" t="inlineStr">
        <is>
          <t>CQS1</t>
        </is>
      </c>
      <c r="N994" t="n">
        <v>1</v>
      </c>
      <c r="O994" t="inlineStr">
        <is>
          <t>ISSUER</t>
        </is>
      </c>
      <c r="P994" t="b">
        <v>1</v>
      </c>
    </row>
    <row r="995">
      <c r="A995" t="inlineStr">
        <is>
          <t>ECAI-PTY-00993::v1</t>
        </is>
      </c>
      <c r="B995" t="inlineStr">
        <is>
          <t>ECAI-PTY-00993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SYNTH_ECAI</t>
        </is>
      </c>
      <c r="M995" t="inlineStr">
        <is>
          <t>CQS1</t>
        </is>
      </c>
      <c r="N995" t="n">
        <v>1</v>
      </c>
      <c r="O995" t="inlineStr">
        <is>
          <t>ISSUER</t>
        </is>
      </c>
      <c r="P995" t="b">
        <v>1</v>
      </c>
    </row>
    <row r="996">
      <c r="A996" t="inlineStr">
        <is>
          <t>ECAI-PTY-00994::v1</t>
        </is>
      </c>
      <c r="B996" t="inlineStr">
        <is>
          <t>ECAI-PTY-00994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SYNTH_ECAI</t>
        </is>
      </c>
      <c r="M996" t="inlineStr">
        <is>
          <t>CQS1</t>
        </is>
      </c>
      <c r="N996" t="n">
        <v>1</v>
      </c>
      <c r="O996" t="inlineStr">
        <is>
          <t>ISSUER</t>
        </is>
      </c>
      <c r="P996" t="b">
        <v>1</v>
      </c>
    </row>
    <row r="997">
      <c r="A997" t="inlineStr">
        <is>
          <t>ECAI-PTY-00995::v1</t>
        </is>
      </c>
      <c r="B997" t="inlineStr">
        <is>
          <t>ECAI-PTY-00995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SYNTH_ECAI</t>
        </is>
      </c>
      <c r="M997" t="inlineStr">
        <is>
          <t>CQS1</t>
        </is>
      </c>
      <c r="N997" t="n">
        <v>1</v>
      </c>
      <c r="O997" t="inlineStr">
        <is>
          <t>ISSUER</t>
        </is>
      </c>
      <c r="P997" t="b">
        <v>1</v>
      </c>
    </row>
    <row r="998">
      <c r="A998" t="inlineStr">
        <is>
          <t>ECAI-PTY-00996::v1</t>
        </is>
      </c>
      <c r="B998" t="inlineStr">
        <is>
          <t>ECAI-PTY-00996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SYNTH_ECAI</t>
        </is>
      </c>
      <c r="M998" t="inlineStr">
        <is>
          <t>CQS1</t>
        </is>
      </c>
      <c r="N998" t="n">
        <v>1</v>
      </c>
      <c r="O998" t="inlineStr">
        <is>
          <t>ISSUER</t>
        </is>
      </c>
      <c r="P998" t="b">
        <v>1</v>
      </c>
    </row>
    <row r="999">
      <c r="A999" t="inlineStr">
        <is>
          <t>ECAI-PTY-00997::v1</t>
        </is>
      </c>
      <c r="B999" t="inlineStr">
        <is>
          <t>ECAI-PTY-00997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SYNTH_ECAI</t>
        </is>
      </c>
      <c r="M999" t="inlineStr">
        <is>
          <t>CQS1</t>
        </is>
      </c>
      <c r="N999" t="n">
        <v>1</v>
      </c>
      <c r="O999" t="inlineStr">
        <is>
          <t>ISSUER</t>
        </is>
      </c>
      <c r="P999" t="b">
        <v>1</v>
      </c>
    </row>
    <row r="1000">
      <c r="A1000" t="inlineStr">
        <is>
          <t>ECAI-PTY-00998::v1</t>
        </is>
      </c>
      <c r="B1000" t="inlineStr">
        <is>
          <t>ECAI-PTY-00998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SYNTH_ECAI</t>
        </is>
      </c>
      <c r="M1000" t="inlineStr">
        <is>
          <t>CQS1</t>
        </is>
      </c>
      <c r="N1000" t="n">
        <v>1</v>
      </c>
      <c r="O1000" t="inlineStr">
        <is>
          <t>ISSUER</t>
        </is>
      </c>
      <c r="P1000" t="b">
        <v>1</v>
      </c>
    </row>
    <row r="1001">
      <c r="A1001" t="inlineStr">
        <is>
          <t>ECAI-PTY-00999::v1</t>
        </is>
      </c>
      <c r="B1001" t="inlineStr">
        <is>
          <t>ECAI-PTY-00999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SYNTH_ECAI</t>
        </is>
      </c>
      <c r="M1001" t="inlineStr">
        <is>
          <t>CQS1</t>
        </is>
      </c>
      <c r="N1001" t="n">
        <v>1</v>
      </c>
      <c r="O1001" t="inlineStr">
        <is>
          <t>ISSUER</t>
        </is>
      </c>
      <c r="P1001" t="b">
        <v>1</v>
      </c>
    </row>
    <row r="1002">
      <c r="A1002" t="inlineStr">
        <is>
          <t>ECAI-PTY-01000::v1</t>
        </is>
      </c>
      <c r="B1002" t="inlineStr">
        <is>
          <t>ECAI-PTY-01000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SYNTH_ECAI</t>
        </is>
      </c>
      <c r="M1002" t="inlineStr">
        <is>
          <t>CQS1</t>
        </is>
      </c>
      <c r="N1002" t="n">
        <v>1</v>
      </c>
      <c r="O1002" t="inlineStr">
        <is>
          <t>ISSUER</t>
        </is>
      </c>
      <c r="P1002" t="b">
        <v>1</v>
      </c>
    </row>
    <row r="1003">
      <c r="A1003" t="inlineStr">
        <is>
          <t>ECAI-PTY-01001::v1</t>
        </is>
      </c>
      <c r="B1003" t="inlineStr">
        <is>
          <t>ECAI-PTY-01001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SYNTH_ECAI</t>
        </is>
      </c>
      <c r="M1003" t="inlineStr">
        <is>
          <t>CQS1</t>
        </is>
      </c>
      <c r="N1003" t="n">
        <v>1</v>
      </c>
      <c r="O1003" t="inlineStr">
        <is>
          <t>ISSUER</t>
        </is>
      </c>
      <c r="P1003" t="b">
        <v>1</v>
      </c>
    </row>
    <row r="1004">
      <c r="A1004" t="inlineStr">
        <is>
          <t>ECAI-PTY-01002::v1</t>
        </is>
      </c>
      <c r="B1004" t="inlineStr">
        <is>
          <t>ECAI-PTY-01002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SYNTH_ECAI</t>
        </is>
      </c>
      <c r="M1004" t="inlineStr">
        <is>
          <t>CQS1</t>
        </is>
      </c>
      <c r="N1004" t="n">
        <v>1</v>
      </c>
      <c r="O1004" t="inlineStr">
        <is>
          <t>ISSUER</t>
        </is>
      </c>
      <c r="P1004" t="b">
        <v>1</v>
      </c>
    </row>
    <row r="1005">
      <c r="A1005" t="inlineStr">
        <is>
          <t>ECAI-PTY-01003::v1</t>
        </is>
      </c>
      <c r="B1005" t="inlineStr">
        <is>
          <t>ECAI-PTY-01003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SYNTH_ECAI</t>
        </is>
      </c>
      <c r="M1005" t="inlineStr">
        <is>
          <t>CQS1</t>
        </is>
      </c>
      <c r="N1005" t="n">
        <v>1</v>
      </c>
      <c r="O1005" t="inlineStr">
        <is>
          <t>ISSUER</t>
        </is>
      </c>
      <c r="P1005" t="b">
        <v>1</v>
      </c>
    </row>
    <row r="1006">
      <c r="A1006" t="inlineStr">
        <is>
          <t>ECAI-PTY-01004::v1</t>
        </is>
      </c>
      <c r="B1006" t="inlineStr">
        <is>
          <t>ECAI-PTY-01004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SYNTH_ECAI</t>
        </is>
      </c>
      <c r="M1006" t="inlineStr">
        <is>
          <t>CQS1</t>
        </is>
      </c>
      <c r="N1006" t="n">
        <v>1</v>
      </c>
      <c r="O1006" t="inlineStr">
        <is>
          <t>ISSUER</t>
        </is>
      </c>
      <c r="P1006" t="b">
        <v>1</v>
      </c>
    </row>
    <row r="1007">
      <c r="A1007" t="inlineStr">
        <is>
          <t>ECAI-PTY-01005::v1</t>
        </is>
      </c>
      <c r="B1007" t="inlineStr">
        <is>
          <t>ECAI-PTY-01005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SYNTH_ECAI</t>
        </is>
      </c>
      <c r="M1007" t="inlineStr">
        <is>
          <t>CQS1</t>
        </is>
      </c>
      <c r="N1007" t="n">
        <v>1</v>
      </c>
      <c r="O1007" t="inlineStr">
        <is>
          <t>ISSUER</t>
        </is>
      </c>
      <c r="P1007" t="b">
        <v>1</v>
      </c>
    </row>
    <row r="1008">
      <c r="A1008" t="inlineStr">
        <is>
          <t>ECAI-PTY-01006::v1</t>
        </is>
      </c>
      <c r="B1008" t="inlineStr">
        <is>
          <t>ECAI-PTY-01006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SYNTH_ECAI</t>
        </is>
      </c>
      <c r="M1008" t="inlineStr">
        <is>
          <t>CQS2</t>
        </is>
      </c>
      <c r="N1008" t="n">
        <v>2</v>
      </c>
      <c r="O1008" t="inlineStr">
        <is>
          <t>ISSUER</t>
        </is>
      </c>
      <c r="P1008" t="b">
        <v>1</v>
      </c>
    </row>
    <row r="1009">
      <c r="A1009" t="inlineStr">
        <is>
          <t>ECAI-PTY-01007::v1</t>
        </is>
      </c>
      <c r="B1009" t="inlineStr">
        <is>
          <t>ECAI-PTY-01007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SYNTH_ECAI</t>
        </is>
      </c>
      <c r="M1009" t="inlineStr">
        <is>
          <t>CQS1</t>
        </is>
      </c>
      <c r="N1009" t="n">
        <v>1</v>
      </c>
      <c r="O1009" t="inlineStr">
        <is>
          <t>ISSUER</t>
        </is>
      </c>
      <c r="P1009" t="b">
        <v>1</v>
      </c>
    </row>
    <row r="1010">
      <c r="A1010" t="inlineStr">
        <is>
          <t>ECAI-PTY-01008::v1</t>
        </is>
      </c>
      <c r="B1010" t="inlineStr">
        <is>
          <t>ECAI-PTY-01008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SYNTH_ECAI</t>
        </is>
      </c>
      <c r="M1010" t="inlineStr">
        <is>
          <t>CQS1</t>
        </is>
      </c>
      <c r="N1010" t="n">
        <v>1</v>
      </c>
      <c r="O1010" t="inlineStr">
        <is>
          <t>ISSUER</t>
        </is>
      </c>
      <c r="P1010" t="b">
        <v>1</v>
      </c>
    </row>
    <row r="1011">
      <c r="A1011" t="inlineStr">
        <is>
          <t>ECAI-PTY-01009::v1</t>
        </is>
      </c>
      <c r="B1011" t="inlineStr">
        <is>
          <t>ECAI-PTY-01009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SYNTH_ECAI</t>
        </is>
      </c>
      <c r="M1011" t="inlineStr">
        <is>
          <t>CQS1</t>
        </is>
      </c>
      <c r="N1011" t="n">
        <v>1</v>
      </c>
      <c r="O1011" t="inlineStr">
        <is>
          <t>ISSUER</t>
        </is>
      </c>
      <c r="P1011" t="b">
        <v>1</v>
      </c>
    </row>
    <row r="1012">
      <c r="A1012" t="inlineStr">
        <is>
          <t>ECAI-PTY-01010::v1</t>
        </is>
      </c>
      <c r="B1012" t="inlineStr">
        <is>
          <t>ECAI-PTY-01010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SYNTH_ECAI</t>
        </is>
      </c>
      <c r="M1012" t="inlineStr">
        <is>
          <t>CQS1</t>
        </is>
      </c>
      <c r="N1012" t="n">
        <v>1</v>
      </c>
      <c r="O1012" t="inlineStr">
        <is>
          <t>ISSUER</t>
        </is>
      </c>
      <c r="P1012" t="b">
        <v>1</v>
      </c>
    </row>
    <row r="1013">
      <c r="A1013" t="inlineStr">
        <is>
          <t>ECAI-PTY-01011::v1</t>
        </is>
      </c>
      <c r="B1013" t="inlineStr">
        <is>
          <t>ECAI-PTY-01011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SYNTH_ECAI</t>
        </is>
      </c>
      <c r="M1013" t="inlineStr">
        <is>
          <t>CQS1</t>
        </is>
      </c>
      <c r="N1013" t="n">
        <v>1</v>
      </c>
      <c r="O1013" t="inlineStr">
        <is>
          <t>ISSUER</t>
        </is>
      </c>
      <c r="P1013" t="b">
        <v>1</v>
      </c>
    </row>
    <row r="1014">
      <c r="A1014" t="inlineStr">
        <is>
          <t>ECAI-PTY-01012::v1</t>
        </is>
      </c>
      <c r="B1014" t="inlineStr">
        <is>
          <t>ECAI-PTY-01012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SYNTH_ECAI</t>
        </is>
      </c>
      <c r="M1014" t="inlineStr">
        <is>
          <t>CQS2</t>
        </is>
      </c>
      <c r="N1014" t="n">
        <v>2</v>
      </c>
      <c r="O1014" t="inlineStr">
        <is>
          <t>ISSUER</t>
        </is>
      </c>
      <c r="P1014" t="b">
        <v>1</v>
      </c>
    </row>
    <row r="1015">
      <c r="A1015" t="inlineStr">
        <is>
          <t>ECAI-PTY-01013::v1</t>
        </is>
      </c>
      <c r="B1015" t="inlineStr">
        <is>
          <t>ECAI-PTY-01013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SYNTH_ECAI</t>
        </is>
      </c>
      <c r="M1015" t="inlineStr">
        <is>
          <t>CQS2</t>
        </is>
      </c>
      <c r="N1015" t="n">
        <v>2</v>
      </c>
      <c r="O1015" t="inlineStr">
        <is>
          <t>ISSUER</t>
        </is>
      </c>
      <c r="P1015" t="b">
        <v>1</v>
      </c>
    </row>
    <row r="1016">
      <c r="A1016" t="inlineStr">
        <is>
          <t>ECAI-PTY-01014::v1</t>
        </is>
      </c>
      <c r="B1016" t="inlineStr">
        <is>
          <t>ECAI-PTY-01014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SYNTH_ECAI</t>
        </is>
      </c>
      <c r="M1016" t="inlineStr">
        <is>
          <t>CQS2</t>
        </is>
      </c>
      <c r="N1016" t="n">
        <v>2</v>
      </c>
      <c r="O1016" t="inlineStr">
        <is>
          <t>ISSUER</t>
        </is>
      </c>
      <c r="P1016" t="b">
        <v>1</v>
      </c>
    </row>
    <row r="1017">
      <c r="A1017" t="inlineStr">
        <is>
          <t>ECAI-PTY-01015::v1</t>
        </is>
      </c>
      <c r="B1017" t="inlineStr">
        <is>
          <t>ECAI-PTY-01015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SYNTH_ECAI</t>
        </is>
      </c>
      <c r="M1017" t="inlineStr">
        <is>
          <t>CQS2</t>
        </is>
      </c>
      <c r="N1017" t="n">
        <v>2</v>
      </c>
      <c r="O1017" t="inlineStr">
        <is>
          <t>ISSUER</t>
        </is>
      </c>
      <c r="P1017" t="b">
        <v>1</v>
      </c>
    </row>
    <row r="1018">
      <c r="A1018" t="inlineStr">
        <is>
          <t>ECAI-PTY-01016::v1</t>
        </is>
      </c>
      <c r="B1018" t="inlineStr">
        <is>
          <t>ECAI-PTY-01016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SYNTH_ECAI</t>
        </is>
      </c>
      <c r="M1018" t="inlineStr">
        <is>
          <t>CQS2</t>
        </is>
      </c>
      <c r="N1018" t="n">
        <v>2</v>
      </c>
      <c r="O1018" t="inlineStr">
        <is>
          <t>ISSUER</t>
        </is>
      </c>
      <c r="P1018" t="b">
        <v>1</v>
      </c>
    </row>
    <row r="1019">
      <c r="A1019" t="inlineStr">
        <is>
          <t>ECAI-PTY-01017::v1</t>
        </is>
      </c>
      <c r="B1019" t="inlineStr">
        <is>
          <t>ECAI-PTY-01017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SYNTH_ECAI</t>
        </is>
      </c>
      <c r="M1019" t="inlineStr">
        <is>
          <t>CQS1</t>
        </is>
      </c>
      <c r="N1019" t="n">
        <v>1</v>
      </c>
      <c r="O1019" t="inlineStr">
        <is>
          <t>ISSUER</t>
        </is>
      </c>
      <c r="P1019" t="b">
        <v>1</v>
      </c>
    </row>
    <row r="1020">
      <c r="A1020" t="inlineStr">
        <is>
          <t>ECAI-PTY-01018::v1</t>
        </is>
      </c>
      <c r="B1020" t="inlineStr">
        <is>
          <t>ECAI-PTY-01018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SYNTH_ECAI</t>
        </is>
      </c>
      <c r="M1020" t="inlineStr">
        <is>
          <t>CQS1</t>
        </is>
      </c>
      <c r="N1020" t="n">
        <v>1</v>
      </c>
      <c r="O1020" t="inlineStr">
        <is>
          <t>ISSUER</t>
        </is>
      </c>
      <c r="P1020" t="b">
        <v>1</v>
      </c>
    </row>
    <row r="1021">
      <c r="A1021" t="inlineStr">
        <is>
          <t>ECAI-PTY-01019::v1</t>
        </is>
      </c>
      <c r="B1021" t="inlineStr">
        <is>
          <t>ECAI-PTY-01019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SYNTH_ECAI</t>
        </is>
      </c>
      <c r="M1021" t="inlineStr">
        <is>
          <t>CQS1</t>
        </is>
      </c>
      <c r="N1021" t="n">
        <v>1</v>
      </c>
      <c r="O1021" t="inlineStr">
        <is>
          <t>ISSUER</t>
        </is>
      </c>
      <c r="P1021" t="b">
        <v>1</v>
      </c>
    </row>
    <row r="1022">
      <c r="A1022" t="inlineStr">
        <is>
          <t>ECAI-PTY-01020::v1</t>
        </is>
      </c>
      <c r="B1022" t="inlineStr">
        <is>
          <t>ECAI-PTY-01020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SYNTH_ECAI</t>
        </is>
      </c>
      <c r="M1022" t="inlineStr">
        <is>
          <t>CQS1</t>
        </is>
      </c>
      <c r="N1022" t="n">
        <v>1</v>
      </c>
      <c r="O1022" t="inlineStr">
        <is>
          <t>ISSUER</t>
        </is>
      </c>
      <c r="P1022" t="b">
        <v>1</v>
      </c>
    </row>
    <row r="1023">
      <c r="A1023" t="inlineStr">
        <is>
          <t>ECAI-PTY-01021::v1</t>
        </is>
      </c>
      <c r="B1023" t="inlineStr">
        <is>
          <t>ECAI-PTY-01021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SYNTH_ECAI</t>
        </is>
      </c>
      <c r="M1023" t="inlineStr">
        <is>
          <t>CQS1</t>
        </is>
      </c>
      <c r="N1023" t="n">
        <v>1</v>
      </c>
      <c r="O1023" t="inlineStr">
        <is>
          <t>ISSUER</t>
        </is>
      </c>
      <c r="P1023" t="b">
        <v>1</v>
      </c>
    </row>
    <row r="1024">
      <c r="A1024" t="inlineStr">
        <is>
          <t>ECAI-PTY-01022::v1</t>
        </is>
      </c>
      <c r="B1024" t="inlineStr">
        <is>
          <t>ECAI-PTY-01022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SYNTH_ECAI</t>
        </is>
      </c>
      <c r="M1024" t="inlineStr">
        <is>
          <t>CQS1</t>
        </is>
      </c>
      <c r="N1024" t="n">
        <v>1</v>
      </c>
      <c r="O1024" t="inlineStr">
        <is>
          <t>ISSUER</t>
        </is>
      </c>
      <c r="P1024" t="b">
        <v>1</v>
      </c>
    </row>
    <row r="1025">
      <c r="A1025" t="inlineStr">
        <is>
          <t>ECAI-PTY-01023::v1</t>
        </is>
      </c>
      <c r="B1025" t="inlineStr">
        <is>
          <t>ECAI-PTY-01023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SYNTH_ECAI</t>
        </is>
      </c>
      <c r="M1025" t="inlineStr">
        <is>
          <t>CQS2</t>
        </is>
      </c>
      <c r="N1025" t="n">
        <v>2</v>
      </c>
      <c r="O1025" t="inlineStr">
        <is>
          <t>ISSUER</t>
        </is>
      </c>
      <c r="P1025" t="b">
        <v>1</v>
      </c>
    </row>
    <row r="1026">
      <c r="A1026" t="inlineStr">
        <is>
          <t>ECAI-PTY-01024::v1</t>
        </is>
      </c>
      <c r="B1026" t="inlineStr">
        <is>
          <t>ECAI-PTY-01024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SYNTH_ECAI</t>
        </is>
      </c>
      <c r="M1026" t="inlineStr">
        <is>
          <t>CQS1</t>
        </is>
      </c>
      <c r="N1026" t="n">
        <v>1</v>
      </c>
      <c r="O1026" t="inlineStr">
        <is>
          <t>ISSUER</t>
        </is>
      </c>
      <c r="P1026" t="b">
        <v>1</v>
      </c>
    </row>
    <row r="1027">
      <c r="A1027" t="inlineStr">
        <is>
          <t>ECAI-PTY-01025::v1</t>
        </is>
      </c>
      <c r="B1027" t="inlineStr">
        <is>
          <t>ECAI-PTY-01025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SYNTH_ECAI</t>
        </is>
      </c>
      <c r="M1027" t="inlineStr">
        <is>
          <t>CQS1</t>
        </is>
      </c>
      <c r="N1027" t="n">
        <v>1</v>
      </c>
      <c r="O1027" t="inlineStr">
        <is>
          <t>ISSUER</t>
        </is>
      </c>
      <c r="P1027" t="b">
        <v>1</v>
      </c>
    </row>
    <row r="1028">
      <c r="A1028" t="inlineStr">
        <is>
          <t>ECAI-PTY-01026::v1</t>
        </is>
      </c>
      <c r="B1028" t="inlineStr">
        <is>
          <t>ECAI-PTY-01026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SYNTH_ECAI</t>
        </is>
      </c>
      <c r="M1028" t="inlineStr">
        <is>
          <t>CQS1</t>
        </is>
      </c>
      <c r="N1028" t="n">
        <v>1</v>
      </c>
      <c r="O1028" t="inlineStr">
        <is>
          <t>ISSUER</t>
        </is>
      </c>
      <c r="P1028" t="b">
        <v>1</v>
      </c>
    </row>
    <row r="1029">
      <c r="A1029" t="inlineStr">
        <is>
          <t>ECAI-PTY-01027::v1</t>
        </is>
      </c>
      <c r="B1029" t="inlineStr">
        <is>
          <t>ECAI-PTY-01027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SYNTH_ECAI</t>
        </is>
      </c>
      <c r="M1029" t="inlineStr">
        <is>
          <t>CQS1</t>
        </is>
      </c>
      <c r="N1029" t="n">
        <v>1</v>
      </c>
      <c r="O1029" t="inlineStr">
        <is>
          <t>ISSUER</t>
        </is>
      </c>
      <c r="P1029" t="b">
        <v>1</v>
      </c>
    </row>
    <row r="1030">
      <c r="A1030" t="inlineStr">
        <is>
          <t>ECAI-PTY-01028::v1</t>
        </is>
      </c>
      <c r="B1030" t="inlineStr">
        <is>
          <t>ECAI-PTY-01028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SYNTH_ECAI</t>
        </is>
      </c>
      <c r="M1030" t="inlineStr">
        <is>
          <t>CQS1</t>
        </is>
      </c>
      <c r="N1030" t="n">
        <v>1</v>
      </c>
      <c r="O1030" t="inlineStr">
        <is>
          <t>ISSUER</t>
        </is>
      </c>
      <c r="P1030" t="b">
        <v>1</v>
      </c>
    </row>
    <row r="1031">
      <c r="A1031" t="inlineStr">
        <is>
          <t>ECAI-PTY-01029::v1</t>
        </is>
      </c>
      <c r="B1031" t="inlineStr">
        <is>
          <t>ECAI-PTY-01029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SYNTH_ECAI</t>
        </is>
      </c>
      <c r="M1031" t="inlineStr">
        <is>
          <t>CQS2</t>
        </is>
      </c>
      <c r="N1031" t="n">
        <v>2</v>
      </c>
      <c r="O1031" t="inlineStr">
        <is>
          <t>ISSUER</t>
        </is>
      </c>
      <c r="P1031" t="b">
        <v>1</v>
      </c>
    </row>
    <row r="1032">
      <c r="A1032" t="inlineStr">
        <is>
          <t>ECAI-PTY-01030::v1</t>
        </is>
      </c>
      <c r="B1032" t="inlineStr">
        <is>
          <t>ECAI-PTY-01030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SYNTH_ECAI</t>
        </is>
      </c>
      <c r="M1032" t="inlineStr">
        <is>
          <t>CQS1</t>
        </is>
      </c>
      <c r="N1032" t="n">
        <v>1</v>
      </c>
      <c r="O1032" t="inlineStr">
        <is>
          <t>ISSUER</t>
        </is>
      </c>
      <c r="P1032" t="b">
        <v>1</v>
      </c>
    </row>
    <row r="1033">
      <c r="A1033" t="inlineStr">
        <is>
          <t>ECAI-PTY-01031::v1</t>
        </is>
      </c>
      <c r="B1033" t="inlineStr">
        <is>
          <t>ECAI-PTY-01031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SYNTH_ECAI</t>
        </is>
      </c>
      <c r="M1033" t="inlineStr">
        <is>
          <t>CQS1</t>
        </is>
      </c>
      <c r="N1033" t="n">
        <v>1</v>
      </c>
      <c r="O1033" t="inlineStr">
        <is>
          <t>ISSUER</t>
        </is>
      </c>
      <c r="P1033" t="b">
        <v>1</v>
      </c>
    </row>
    <row r="1034">
      <c r="A1034" t="inlineStr">
        <is>
          <t>ECAI-PTY-01032::v1</t>
        </is>
      </c>
      <c r="B1034" t="inlineStr">
        <is>
          <t>ECAI-PTY-01032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SYNTH_ECAI</t>
        </is>
      </c>
      <c r="M1034" t="inlineStr">
        <is>
          <t>CQS2</t>
        </is>
      </c>
      <c r="N1034" t="n">
        <v>2</v>
      </c>
      <c r="O1034" t="inlineStr">
        <is>
          <t>ISSUER</t>
        </is>
      </c>
      <c r="P1034" t="b">
        <v>1</v>
      </c>
    </row>
    <row r="1035">
      <c r="A1035" t="inlineStr">
        <is>
          <t>ECAI-PTY-01033::v1</t>
        </is>
      </c>
      <c r="B1035" t="inlineStr">
        <is>
          <t>ECAI-PTY-01033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SYNTH_ECAI</t>
        </is>
      </c>
      <c r="M1035" t="inlineStr">
        <is>
          <t>CQS1</t>
        </is>
      </c>
      <c r="N1035" t="n">
        <v>1</v>
      </c>
      <c r="O1035" t="inlineStr">
        <is>
          <t>ISSUER</t>
        </is>
      </c>
      <c r="P1035" t="b">
        <v>1</v>
      </c>
    </row>
    <row r="1036">
      <c r="A1036" t="inlineStr">
        <is>
          <t>ECAI-PTY-01034::v1</t>
        </is>
      </c>
      <c r="B1036" t="inlineStr">
        <is>
          <t>ECAI-PTY-01034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SYNTH_ECAI</t>
        </is>
      </c>
      <c r="M1036" t="inlineStr">
        <is>
          <t>CQS1</t>
        </is>
      </c>
      <c r="N1036" t="n">
        <v>1</v>
      </c>
      <c r="O1036" t="inlineStr">
        <is>
          <t>ISSUER</t>
        </is>
      </c>
      <c r="P1036" t="b">
        <v>1</v>
      </c>
    </row>
    <row r="1037">
      <c r="A1037" t="inlineStr">
        <is>
          <t>ECAI-PTY-01035::v1</t>
        </is>
      </c>
      <c r="B1037" t="inlineStr">
        <is>
          <t>ECAI-PTY-01035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SYNTH_ECAI</t>
        </is>
      </c>
      <c r="M1037" t="inlineStr">
        <is>
          <t>CQS1</t>
        </is>
      </c>
      <c r="N1037" t="n">
        <v>1</v>
      </c>
      <c r="O1037" t="inlineStr">
        <is>
          <t>ISSUER</t>
        </is>
      </c>
      <c r="P1037" t="b">
        <v>1</v>
      </c>
    </row>
    <row r="1038">
      <c r="A1038" t="inlineStr">
        <is>
          <t>ECAI-PTY-01036::v1</t>
        </is>
      </c>
      <c r="B1038" t="inlineStr">
        <is>
          <t>ECAI-PTY-01036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SYNTH_ECAI</t>
        </is>
      </c>
      <c r="M1038" t="inlineStr">
        <is>
          <t>CQS1</t>
        </is>
      </c>
      <c r="N1038" t="n">
        <v>1</v>
      </c>
      <c r="O1038" t="inlineStr">
        <is>
          <t>ISSUER</t>
        </is>
      </c>
      <c r="P1038" t="b">
        <v>1</v>
      </c>
    </row>
    <row r="1039">
      <c r="A1039" t="inlineStr">
        <is>
          <t>ECAI-PTY-01037::v1</t>
        </is>
      </c>
      <c r="B1039" t="inlineStr">
        <is>
          <t>ECAI-PTY-01037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SYNTH_ECAI</t>
        </is>
      </c>
      <c r="M1039" t="inlineStr">
        <is>
          <t>CQS1</t>
        </is>
      </c>
      <c r="N1039" t="n">
        <v>1</v>
      </c>
      <c r="O1039" t="inlineStr">
        <is>
          <t>ISSUER</t>
        </is>
      </c>
      <c r="P1039" t="b">
        <v>1</v>
      </c>
    </row>
    <row r="1040">
      <c r="A1040" t="inlineStr">
        <is>
          <t>ECAI-PTY-01038::v1</t>
        </is>
      </c>
      <c r="B1040" t="inlineStr">
        <is>
          <t>ECAI-PTY-01038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SYNTH_ECAI</t>
        </is>
      </c>
      <c r="M1040" t="inlineStr">
        <is>
          <t>CQS2</t>
        </is>
      </c>
      <c r="N1040" t="n">
        <v>2</v>
      </c>
      <c r="O1040" t="inlineStr">
        <is>
          <t>ISSUER</t>
        </is>
      </c>
      <c r="P1040" t="b">
        <v>1</v>
      </c>
    </row>
    <row r="1041">
      <c r="A1041" t="inlineStr">
        <is>
          <t>ECAI-PTY-01039::v1</t>
        </is>
      </c>
      <c r="B1041" t="inlineStr">
        <is>
          <t>ECAI-PTY-01039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SYNTH_ECAI</t>
        </is>
      </c>
      <c r="M1041" t="inlineStr">
        <is>
          <t>CQS1</t>
        </is>
      </c>
      <c r="N1041" t="n">
        <v>1</v>
      </c>
      <c r="O1041" t="inlineStr">
        <is>
          <t>ISSUER</t>
        </is>
      </c>
      <c r="P1041" t="b">
        <v>1</v>
      </c>
    </row>
    <row r="1042">
      <c r="A1042" t="inlineStr">
        <is>
          <t>ECAI-PTY-01040::v1</t>
        </is>
      </c>
      <c r="B1042" t="inlineStr">
        <is>
          <t>ECAI-PTY-01040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SYNTH_ECAI</t>
        </is>
      </c>
      <c r="M1042" t="inlineStr">
        <is>
          <t>CQS1</t>
        </is>
      </c>
      <c r="N1042" t="n">
        <v>1</v>
      </c>
      <c r="O1042" t="inlineStr">
        <is>
          <t>ISSUER</t>
        </is>
      </c>
      <c r="P1042" t="b">
        <v>1</v>
      </c>
    </row>
    <row r="1043">
      <c r="A1043" t="inlineStr">
        <is>
          <t>ECAI-PTY-01041::v1</t>
        </is>
      </c>
      <c r="B1043" t="inlineStr">
        <is>
          <t>ECAI-PTY-01041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SYNTH_ECAI</t>
        </is>
      </c>
      <c r="M1043" t="inlineStr">
        <is>
          <t>CQS1</t>
        </is>
      </c>
      <c r="N1043" t="n">
        <v>1</v>
      </c>
      <c r="O1043" t="inlineStr">
        <is>
          <t>ISSUER</t>
        </is>
      </c>
      <c r="P1043" t="b">
        <v>1</v>
      </c>
    </row>
    <row r="1044">
      <c r="A1044" t="inlineStr">
        <is>
          <t>ECAI-PTY-01042::v1</t>
        </is>
      </c>
      <c r="B1044" t="inlineStr">
        <is>
          <t>ECAI-PTY-01042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SYNTH_ECAI</t>
        </is>
      </c>
      <c r="M1044" t="inlineStr">
        <is>
          <t>CQS1</t>
        </is>
      </c>
      <c r="N1044" t="n">
        <v>1</v>
      </c>
      <c r="O1044" t="inlineStr">
        <is>
          <t>ISSUER</t>
        </is>
      </c>
      <c r="P1044" t="b">
        <v>1</v>
      </c>
    </row>
    <row r="1045">
      <c r="A1045" t="inlineStr">
        <is>
          <t>ECAI-PTY-01043::v1</t>
        </is>
      </c>
      <c r="B1045" t="inlineStr">
        <is>
          <t>ECAI-PTY-01043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SYNTH_ECAI</t>
        </is>
      </c>
      <c r="M1045" t="inlineStr">
        <is>
          <t>CQS1</t>
        </is>
      </c>
      <c r="N1045" t="n">
        <v>1</v>
      </c>
      <c r="O1045" t="inlineStr">
        <is>
          <t>ISSUER</t>
        </is>
      </c>
      <c r="P1045" t="b">
        <v>1</v>
      </c>
    </row>
    <row r="1046">
      <c r="A1046" t="inlineStr">
        <is>
          <t>ECAI-PTY-01044::v1</t>
        </is>
      </c>
      <c r="B1046" t="inlineStr">
        <is>
          <t>ECAI-PTY-01044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SYNTH_ECAI</t>
        </is>
      </c>
      <c r="M1046" t="inlineStr">
        <is>
          <t>CQS1</t>
        </is>
      </c>
      <c r="N1046" t="n">
        <v>1</v>
      </c>
      <c r="O1046" t="inlineStr">
        <is>
          <t>ISSUER</t>
        </is>
      </c>
      <c r="P1046" t="b">
        <v>1</v>
      </c>
    </row>
    <row r="1047">
      <c r="A1047" t="inlineStr">
        <is>
          <t>ECAI-PTY-01045::v1</t>
        </is>
      </c>
      <c r="B1047" t="inlineStr">
        <is>
          <t>ECAI-PTY-01045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SYNTH_ECAI</t>
        </is>
      </c>
      <c r="M1047" t="inlineStr">
        <is>
          <t>CQS2</t>
        </is>
      </c>
      <c r="N1047" t="n">
        <v>2</v>
      </c>
      <c r="O1047" t="inlineStr">
        <is>
          <t>ISSUER</t>
        </is>
      </c>
      <c r="P1047" t="b">
        <v>1</v>
      </c>
    </row>
    <row r="1048">
      <c r="A1048" t="inlineStr">
        <is>
          <t>ECAI-PTY-01046::v1</t>
        </is>
      </c>
      <c r="B1048" t="inlineStr">
        <is>
          <t>ECAI-PTY-01046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SYNTH_ECAI</t>
        </is>
      </c>
      <c r="M1048" t="inlineStr">
        <is>
          <t>CQS1</t>
        </is>
      </c>
      <c r="N1048" t="n">
        <v>1</v>
      </c>
      <c r="O1048" t="inlineStr">
        <is>
          <t>ISSUER</t>
        </is>
      </c>
      <c r="P1048" t="b">
        <v>1</v>
      </c>
    </row>
    <row r="1049">
      <c r="A1049" t="inlineStr">
        <is>
          <t>ECAI-PTY-01047::v1</t>
        </is>
      </c>
      <c r="B1049" t="inlineStr">
        <is>
          <t>ECAI-PTY-01047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SYNTH_ECAI</t>
        </is>
      </c>
      <c r="M1049" t="inlineStr">
        <is>
          <t>CQS1</t>
        </is>
      </c>
      <c r="N1049" t="n">
        <v>1</v>
      </c>
      <c r="O1049" t="inlineStr">
        <is>
          <t>ISSUER</t>
        </is>
      </c>
      <c r="P1049" t="b">
        <v>1</v>
      </c>
    </row>
    <row r="1050">
      <c r="A1050" t="inlineStr">
        <is>
          <t>ECAI-PTY-01048::v1</t>
        </is>
      </c>
      <c r="B1050" t="inlineStr">
        <is>
          <t>ECAI-PTY-01048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SYNTH_ECAI</t>
        </is>
      </c>
      <c r="M1050" t="inlineStr">
        <is>
          <t>CQS2</t>
        </is>
      </c>
      <c r="N1050" t="n">
        <v>2</v>
      </c>
      <c r="O1050" t="inlineStr">
        <is>
          <t>ISSUER</t>
        </is>
      </c>
      <c r="P1050" t="b">
        <v>1</v>
      </c>
    </row>
    <row r="1051">
      <c r="A1051" t="inlineStr">
        <is>
          <t>ECAI-PTY-01049::v1</t>
        </is>
      </c>
      <c r="B1051" t="inlineStr">
        <is>
          <t>ECAI-PTY-01049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SYNTH_ECAI</t>
        </is>
      </c>
      <c r="M1051" t="inlineStr">
        <is>
          <t>CQS1</t>
        </is>
      </c>
      <c r="N1051" t="n">
        <v>1</v>
      </c>
      <c r="O1051" t="inlineStr">
        <is>
          <t>ISSUER</t>
        </is>
      </c>
      <c r="P1051" t="b">
        <v>1</v>
      </c>
    </row>
  </sheetData>
  <autoFilter ref="A1:P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5" customWidth="1" min="12" max="12"/>
    <col width="14" customWidth="1" min="13" max="13"/>
    <col width="23" customWidth="1" min="14" max="14"/>
    <col width="14" customWidth="1" min="15" max="15"/>
    <col width="15" customWidth="1" min="16" max="16"/>
    <col width="18" customWidth="1" min="17" max="17"/>
    <col width="15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rating_system</t>
        </is>
      </c>
      <c r="M1" s="7" t="inlineStr">
        <is>
          <t>grade_pool</t>
        </is>
      </c>
      <c r="N1" s="7" t="inlineStr">
        <is>
          <t>pd_estimate</t>
        </is>
      </c>
      <c r="O1" s="7" t="inlineStr">
        <is>
          <t>default_flag</t>
        </is>
      </c>
      <c r="P1" s="7" t="inlineStr">
        <is>
          <t>override_flag</t>
        </is>
      </c>
      <c r="Q1" s="7" t="inlineStr">
        <is>
          <t>model_version_id</t>
        </is>
      </c>
      <c r="R1" s="7" t="inlineStr">
        <is>
          <t>permission_id</t>
        </is>
      </c>
    </row>
    <row r="2">
      <c r="A2" t="inlineStr">
        <is>
          <t>RATING-PTY-00000::v1</t>
        </is>
      </c>
      <c r="B2" t="inlineStr">
        <is>
          <t>RATING-PTY-00000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SYNTH_IRB_V1</t>
        </is>
      </c>
      <c r="M2" t="inlineStr">
        <is>
          <t>G05</t>
        </is>
      </c>
      <c r="N2" t="n">
        <v>0.003405673256669339</v>
      </c>
      <c r="O2" t="b">
        <v>0</v>
      </c>
      <c r="P2" t="b">
        <v>0</v>
      </c>
      <c r="Q2" t="inlineStr">
        <is>
          <t>PD_MODEL_V1</t>
        </is>
      </c>
      <c r="R2" t="inlineStr">
        <is>
          <t>PERM-IRB</t>
        </is>
      </c>
    </row>
    <row r="3">
      <c r="A3" t="inlineStr">
        <is>
          <t>RATING-PTY-00001::v1</t>
        </is>
      </c>
      <c r="B3" t="inlineStr">
        <is>
          <t>RATING-PTY-00001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SYNTH_IRB_V1</t>
        </is>
      </c>
      <c r="M3" t="inlineStr">
        <is>
          <t>G05</t>
        </is>
      </c>
      <c r="N3" t="n">
        <v>0.007491247632755491</v>
      </c>
      <c r="O3" t="b">
        <v>0</v>
      </c>
      <c r="P3" t="b">
        <v>0</v>
      </c>
      <c r="Q3" t="inlineStr">
        <is>
          <t>PD_MODEL_V1</t>
        </is>
      </c>
      <c r="R3" t="inlineStr">
        <is>
          <t>PERM-IRB</t>
        </is>
      </c>
    </row>
    <row r="4">
      <c r="A4" t="inlineStr">
        <is>
          <t>RATING-PTY-00002::v1</t>
        </is>
      </c>
      <c r="B4" t="inlineStr">
        <is>
          <t>RATING-PTY-00002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SYNTH_IRB_V1</t>
        </is>
      </c>
      <c r="M4" t="inlineStr">
        <is>
          <t>G05</t>
        </is>
      </c>
      <c r="N4" t="n">
        <v>0.004774278815174822</v>
      </c>
      <c r="O4" t="b">
        <v>0</v>
      </c>
      <c r="P4" t="b">
        <v>0</v>
      </c>
      <c r="Q4" t="inlineStr">
        <is>
          <t>PD_MODEL_V1</t>
        </is>
      </c>
      <c r="R4" t="inlineStr">
        <is>
          <t>PERM-IRB</t>
        </is>
      </c>
    </row>
    <row r="5">
      <c r="A5" t="inlineStr">
        <is>
          <t>RATING-PTY-00003::v1</t>
        </is>
      </c>
      <c r="B5" t="inlineStr">
        <is>
          <t>RATING-PTY-00003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SYNTH_IRB_V1</t>
        </is>
      </c>
      <c r="M5" t="inlineStr">
        <is>
          <t>G06</t>
        </is>
      </c>
      <c r="N5" t="n">
        <v>0.001577059779856968</v>
      </c>
      <c r="O5" t="b">
        <v>0</v>
      </c>
      <c r="P5" t="b">
        <v>0</v>
      </c>
      <c r="Q5" t="inlineStr">
        <is>
          <t>PD_MODEL_V1</t>
        </is>
      </c>
      <c r="R5" t="inlineStr">
        <is>
          <t>PERM-IRB</t>
        </is>
      </c>
    </row>
    <row r="6">
      <c r="A6" t="inlineStr">
        <is>
          <t>RATING-PTY-00004::v1</t>
        </is>
      </c>
      <c r="B6" t="inlineStr">
        <is>
          <t>RATING-PTY-00004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SYNTH_IRB_V1</t>
        </is>
      </c>
      <c r="M6" t="inlineStr">
        <is>
          <t>G05</t>
        </is>
      </c>
      <c r="N6" t="n">
        <v>0.003200811323825439</v>
      </c>
      <c r="O6" t="b">
        <v>0</v>
      </c>
      <c r="P6" t="b">
        <v>0</v>
      </c>
      <c r="Q6" t="inlineStr">
        <is>
          <t>PD_MODEL_V1</t>
        </is>
      </c>
      <c r="R6" t="inlineStr">
        <is>
          <t>PERM-IRB</t>
        </is>
      </c>
    </row>
    <row r="7">
      <c r="A7" t="inlineStr">
        <is>
          <t>RATING-PTY-00005::v1</t>
        </is>
      </c>
      <c r="B7" t="inlineStr">
        <is>
          <t>RATING-PTY-00005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SYNTH_IRB_V1</t>
        </is>
      </c>
      <c r="M7" t="inlineStr">
        <is>
          <t>G06</t>
        </is>
      </c>
      <c r="N7" t="n">
        <v>0.001251685086218733</v>
      </c>
      <c r="O7" t="b">
        <v>0</v>
      </c>
      <c r="P7" t="b">
        <v>0</v>
      </c>
      <c r="Q7" t="inlineStr">
        <is>
          <t>PD_MODEL_V1</t>
        </is>
      </c>
      <c r="R7" t="inlineStr">
        <is>
          <t>PERM-IRB</t>
        </is>
      </c>
    </row>
    <row r="8">
      <c r="A8" t="inlineStr">
        <is>
          <t>RATING-PTY-00006::v1</t>
        </is>
      </c>
      <c r="B8" t="inlineStr">
        <is>
          <t>RATING-PTY-00006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SYNTH_IRB_V1</t>
        </is>
      </c>
      <c r="M8" t="inlineStr">
        <is>
          <t>G05</t>
        </is>
      </c>
      <c r="N8" t="n">
        <v>0.003245993466073924</v>
      </c>
      <c r="O8" t="b">
        <v>0</v>
      </c>
      <c r="P8" t="b">
        <v>0</v>
      </c>
      <c r="Q8" t="inlineStr">
        <is>
          <t>PD_MODEL_V1</t>
        </is>
      </c>
      <c r="R8" t="inlineStr">
        <is>
          <t>PERM-IRB</t>
        </is>
      </c>
    </row>
    <row r="9">
      <c r="A9" t="inlineStr">
        <is>
          <t>RATING-PTY-00007::v1</t>
        </is>
      </c>
      <c r="B9" t="inlineStr">
        <is>
          <t>RATING-PTY-00007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SYNTH_IRB_V1</t>
        </is>
      </c>
      <c r="M9" t="inlineStr">
        <is>
          <t>G06</t>
        </is>
      </c>
      <c r="N9" t="n">
        <v>0.001533869453848859</v>
      </c>
      <c r="O9" t="b">
        <v>0</v>
      </c>
      <c r="P9" t="b">
        <v>0</v>
      </c>
      <c r="Q9" t="inlineStr">
        <is>
          <t>PD_MODEL_V1</t>
        </is>
      </c>
      <c r="R9" t="inlineStr">
        <is>
          <t>PERM-IRB</t>
        </is>
      </c>
    </row>
    <row r="10">
      <c r="A10" t="inlineStr">
        <is>
          <t>RATING-PTY-00008::v1</t>
        </is>
      </c>
      <c r="B10" t="inlineStr">
        <is>
          <t>RATING-PTY-00008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SYNTH_IRB_V1</t>
        </is>
      </c>
      <c r="M10" t="inlineStr">
        <is>
          <t>G05</t>
        </is>
      </c>
      <c r="N10" t="n">
        <v>0.00858655645446489</v>
      </c>
      <c r="O10" t="b">
        <v>0</v>
      </c>
      <c r="P10" t="b">
        <v>0</v>
      </c>
      <c r="Q10" t="inlineStr">
        <is>
          <t>PD_MODEL_V1</t>
        </is>
      </c>
      <c r="R10" t="inlineStr">
        <is>
          <t>PERM-IRB</t>
        </is>
      </c>
    </row>
    <row r="11">
      <c r="A11" t="inlineStr">
        <is>
          <t>RATING-PTY-00009::v1</t>
        </is>
      </c>
      <c r="B11" t="inlineStr">
        <is>
          <t>RATING-PTY-00009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SYNTH_IRB_V1</t>
        </is>
      </c>
      <c r="M11" t="inlineStr">
        <is>
          <t>G06</t>
        </is>
      </c>
      <c r="N11" t="n">
        <v>0.002596007866058379</v>
      </c>
      <c r="O11" t="b">
        <v>0</v>
      </c>
      <c r="P11" t="b">
        <v>0</v>
      </c>
      <c r="Q11" t="inlineStr">
        <is>
          <t>PD_MODEL_V1</t>
        </is>
      </c>
      <c r="R11" t="inlineStr">
        <is>
          <t>PERM-IRB</t>
        </is>
      </c>
    </row>
    <row r="12">
      <c r="A12" t="inlineStr">
        <is>
          <t>RATING-PTY-00010::v1</t>
        </is>
      </c>
      <c r="B12" t="inlineStr">
        <is>
          <t>RATING-PTY-00010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SYNTH_IRB_V1</t>
        </is>
      </c>
      <c r="M12" t="inlineStr">
        <is>
          <t>G05</t>
        </is>
      </c>
      <c r="N12" t="n">
        <v>0.006691880845991423</v>
      </c>
      <c r="O12" t="b">
        <v>0</v>
      </c>
      <c r="P12" t="b">
        <v>0</v>
      </c>
      <c r="Q12" t="inlineStr">
        <is>
          <t>PD_MODEL_V1</t>
        </is>
      </c>
      <c r="R12" t="inlineStr">
        <is>
          <t>PERM-IRB</t>
        </is>
      </c>
    </row>
    <row r="13">
      <c r="A13" t="inlineStr">
        <is>
          <t>RATING-PTY-00011::v1</t>
        </is>
      </c>
      <c r="B13" t="inlineStr">
        <is>
          <t>RATING-PTY-00011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SYNTH_IRB_V1</t>
        </is>
      </c>
      <c r="M13" t="inlineStr">
        <is>
          <t>G06</t>
        </is>
      </c>
      <c r="N13" t="n">
        <v>0.002887245255803578</v>
      </c>
      <c r="O13" t="b">
        <v>0</v>
      </c>
      <c r="P13" t="b">
        <v>0</v>
      </c>
      <c r="Q13" t="inlineStr">
        <is>
          <t>PD_MODEL_V1</t>
        </is>
      </c>
      <c r="R13" t="inlineStr">
        <is>
          <t>PERM-IRB</t>
        </is>
      </c>
    </row>
    <row r="14">
      <c r="A14" t="inlineStr">
        <is>
          <t>RATING-PTY-00012::v1</t>
        </is>
      </c>
      <c r="B14" t="inlineStr">
        <is>
          <t>RATING-PTY-00012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SYNTH_IRB_V1</t>
        </is>
      </c>
      <c r="M14" t="inlineStr">
        <is>
          <t>G05</t>
        </is>
      </c>
      <c r="N14" t="n">
        <v>0.0045493369964327</v>
      </c>
      <c r="O14" t="b">
        <v>0</v>
      </c>
      <c r="P14" t="b">
        <v>0</v>
      </c>
      <c r="Q14" t="inlineStr">
        <is>
          <t>PD_MODEL_V1</t>
        </is>
      </c>
      <c r="R14" t="inlineStr">
        <is>
          <t>PERM-IRB</t>
        </is>
      </c>
    </row>
    <row r="15">
      <c r="A15" t="inlineStr">
        <is>
          <t>RATING-PTY-00013::v1</t>
        </is>
      </c>
      <c r="B15" t="inlineStr">
        <is>
          <t>RATING-PTY-00013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SYNTH_IRB_V1</t>
        </is>
      </c>
      <c r="M15" t="inlineStr">
        <is>
          <t>G06</t>
        </is>
      </c>
      <c r="N15" t="n">
        <v>0.002208756178549423</v>
      </c>
      <c r="O15" t="b">
        <v>0</v>
      </c>
      <c r="P15" t="b">
        <v>0</v>
      </c>
      <c r="Q15" t="inlineStr">
        <is>
          <t>PD_MODEL_V1</t>
        </is>
      </c>
      <c r="R15" t="inlineStr">
        <is>
          <t>PERM-IRB</t>
        </is>
      </c>
    </row>
    <row r="16">
      <c r="A16" t="inlineStr">
        <is>
          <t>RATING-PTY-00014::v1</t>
        </is>
      </c>
      <c r="B16" t="inlineStr">
        <is>
          <t>RATING-PTY-00014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SYNTH_IRB_V1</t>
        </is>
      </c>
      <c r="M16" t="inlineStr">
        <is>
          <t>G06</t>
        </is>
      </c>
      <c r="N16" t="n">
        <v>0.002306414024769651</v>
      </c>
      <c r="O16" t="b">
        <v>0</v>
      </c>
      <c r="P16" t="b">
        <v>0</v>
      </c>
      <c r="Q16" t="inlineStr">
        <is>
          <t>PD_MODEL_V1</t>
        </is>
      </c>
      <c r="R16" t="inlineStr">
        <is>
          <t>PERM-IRB</t>
        </is>
      </c>
    </row>
    <row r="17">
      <c r="A17" t="inlineStr">
        <is>
          <t>RATING-PTY-00015::v1</t>
        </is>
      </c>
      <c r="B17" t="inlineStr">
        <is>
          <t>RATING-PTY-00015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SYNTH_IRB_V1</t>
        </is>
      </c>
      <c r="M17" t="inlineStr">
        <is>
          <t>G05</t>
        </is>
      </c>
      <c r="N17" t="n">
        <v>0.004872698666896109</v>
      </c>
      <c r="O17" t="b">
        <v>0</v>
      </c>
      <c r="P17" t="b">
        <v>0</v>
      </c>
      <c r="Q17" t="inlineStr">
        <is>
          <t>PD_MODEL_V1</t>
        </is>
      </c>
      <c r="R17" t="inlineStr">
        <is>
          <t>PERM-IRB</t>
        </is>
      </c>
    </row>
    <row r="18">
      <c r="A18" t="inlineStr">
        <is>
          <t>RATING-PTY-00016::v1</t>
        </is>
      </c>
      <c r="B18" t="inlineStr">
        <is>
          <t>RATING-PTY-00016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SYNTH_IRB_V1</t>
        </is>
      </c>
      <c r="M18" t="inlineStr">
        <is>
          <t>G06</t>
        </is>
      </c>
      <c r="N18" t="n">
        <v>0.002937564172122959</v>
      </c>
      <c r="O18" t="b">
        <v>0</v>
      </c>
      <c r="P18" t="b">
        <v>0</v>
      </c>
      <c r="Q18" t="inlineStr">
        <is>
          <t>PD_MODEL_V1</t>
        </is>
      </c>
      <c r="R18" t="inlineStr">
        <is>
          <t>PERM-IRB</t>
        </is>
      </c>
    </row>
    <row r="19">
      <c r="A19" t="inlineStr">
        <is>
          <t>RATING-PTY-00017::v1</t>
        </is>
      </c>
      <c r="B19" t="inlineStr">
        <is>
          <t>RATING-PTY-00017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SYNTH_IRB_V1</t>
        </is>
      </c>
      <c r="M19" t="inlineStr">
        <is>
          <t>G05</t>
        </is>
      </c>
      <c r="N19" t="n">
        <v>0.003640690255012206</v>
      </c>
      <c r="O19" t="b">
        <v>0</v>
      </c>
      <c r="P19" t="b">
        <v>0</v>
      </c>
      <c r="Q19" t="inlineStr">
        <is>
          <t>PD_MODEL_V1</t>
        </is>
      </c>
      <c r="R19" t="inlineStr">
        <is>
          <t>PERM-IRB</t>
        </is>
      </c>
    </row>
    <row r="20">
      <c r="A20" t="inlineStr">
        <is>
          <t>RATING-PTY-00018::v1</t>
        </is>
      </c>
      <c r="B20" t="inlineStr">
        <is>
          <t>RATING-PTY-00018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SYNTH_IRB_V1</t>
        </is>
      </c>
      <c r="M20" t="inlineStr">
        <is>
          <t>G04</t>
        </is>
      </c>
      <c r="N20" t="n">
        <v>0.0101327095060432</v>
      </c>
      <c r="O20" t="b">
        <v>0</v>
      </c>
      <c r="P20" t="b">
        <v>0</v>
      </c>
      <c r="Q20" t="inlineStr">
        <is>
          <t>PD_MODEL_V1</t>
        </is>
      </c>
      <c r="R20" t="inlineStr">
        <is>
          <t>PERM-IRB</t>
        </is>
      </c>
    </row>
    <row r="21">
      <c r="A21" t="inlineStr">
        <is>
          <t>RATING-PTY-00019::v1</t>
        </is>
      </c>
      <c r="B21" t="inlineStr">
        <is>
          <t>RATING-PTY-00019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SYNTH_IRB_V1</t>
        </is>
      </c>
      <c r="M21" t="inlineStr">
        <is>
          <t>G05</t>
        </is>
      </c>
      <c r="N21" t="n">
        <v>0.003282939128338192</v>
      </c>
      <c r="O21" t="b">
        <v>0</v>
      </c>
      <c r="P21" t="b">
        <v>0</v>
      </c>
      <c r="Q21" t="inlineStr">
        <is>
          <t>PD_MODEL_V1</t>
        </is>
      </c>
      <c r="R21" t="inlineStr">
        <is>
          <t>PERM-IRB</t>
        </is>
      </c>
    </row>
    <row r="22">
      <c r="A22" t="inlineStr">
        <is>
          <t>RATING-PTY-00020::v1</t>
        </is>
      </c>
      <c r="B22" t="inlineStr">
        <is>
          <t>RATING-PTY-00020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SYNTH_IRB_V1</t>
        </is>
      </c>
      <c r="M22" t="inlineStr">
        <is>
          <t>G05</t>
        </is>
      </c>
      <c r="N22" t="n">
        <v>0.006271092504477929</v>
      </c>
      <c r="O22" t="b">
        <v>0</v>
      </c>
      <c r="P22" t="b">
        <v>0</v>
      </c>
      <c r="Q22" t="inlineStr">
        <is>
          <t>PD_MODEL_V1</t>
        </is>
      </c>
      <c r="R22" t="inlineStr">
        <is>
          <t>PERM-IRB</t>
        </is>
      </c>
    </row>
    <row r="23">
      <c r="A23" t="inlineStr">
        <is>
          <t>RATING-PTY-00021::v1</t>
        </is>
      </c>
      <c r="B23" t="inlineStr">
        <is>
          <t>RATING-PTY-00021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SYNTH_IRB_V1</t>
        </is>
      </c>
      <c r="M23" t="inlineStr">
        <is>
          <t>G04</t>
        </is>
      </c>
      <c r="N23" t="n">
        <v>0.01535876389392562</v>
      </c>
      <c r="O23" t="b">
        <v>0</v>
      </c>
      <c r="P23" t="b">
        <v>0</v>
      </c>
      <c r="Q23" t="inlineStr">
        <is>
          <t>PD_MODEL_V1</t>
        </is>
      </c>
      <c r="R23" t="inlineStr">
        <is>
          <t>PERM-IRB</t>
        </is>
      </c>
    </row>
    <row r="24">
      <c r="A24" t="inlineStr">
        <is>
          <t>RATING-PTY-00022::v1</t>
        </is>
      </c>
      <c r="B24" t="inlineStr">
        <is>
          <t>RATING-PTY-00022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SYNTH_IRB_V1</t>
        </is>
      </c>
      <c r="M24" t="inlineStr">
        <is>
          <t>G06</t>
        </is>
      </c>
      <c r="N24" t="n">
        <v>0.001449472940990152</v>
      </c>
      <c r="O24" t="b">
        <v>0</v>
      </c>
      <c r="P24" t="b">
        <v>0</v>
      </c>
      <c r="Q24" t="inlineStr">
        <is>
          <t>PD_MODEL_V1</t>
        </is>
      </c>
      <c r="R24" t="inlineStr">
        <is>
          <t>PERM-IRB</t>
        </is>
      </c>
    </row>
    <row r="25">
      <c r="A25" t="inlineStr">
        <is>
          <t>RATING-PTY-00023::v1</t>
        </is>
      </c>
      <c r="B25" t="inlineStr">
        <is>
          <t>RATING-PTY-00023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SYNTH_IRB_V1</t>
        </is>
      </c>
      <c r="M25" t="inlineStr">
        <is>
          <t>G04</t>
        </is>
      </c>
      <c r="N25" t="n">
        <v>0.01553732769806866</v>
      </c>
      <c r="O25" t="b">
        <v>0</v>
      </c>
      <c r="P25" t="b">
        <v>0</v>
      </c>
      <c r="Q25" t="inlineStr">
        <is>
          <t>PD_MODEL_V1</t>
        </is>
      </c>
      <c r="R25" t="inlineStr">
        <is>
          <t>PERM-IRB</t>
        </is>
      </c>
    </row>
    <row r="26">
      <c r="A26" t="inlineStr">
        <is>
          <t>RATING-PTY-00024::v1</t>
        </is>
      </c>
      <c r="B26" t="inlineStr">
        <is>
          <t>RATING-PTY-00024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SYNTH_IRB_V1</t>
        </is>
      </c>
      <c r="M26" t="inlineStr">
        <is>
          <t>G05</t>
        </is>
      </c>
      <c r="N26" t="n">
        <v>0.005009145238557623</v>
      </c>
      <c r="O26" t="b">
        <v>0</v>
      </c>
      <c r="P26" t="b">
        <v>0</v>
      </c>
      <c r="Q26" t="inlineStr">
        <is>
          <t>PD_MODEL_V1</t>
        </is>
      </c>
      <c r="R26" t="inlineStr">
        <is>
          <t>PERM-IRB</t>
        </is>
      </c>
    </row>
    <row r="27">
      <c r="A27" t="inlineStr">
        <is>
          <t>RATING-PTY-00025::v1</t>
        </is>
      </c>
      <c r="B27" t="inlineStr">
        <is>
          <t>RATING-PTY-00025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SYNTH_IRB_V1</t>
        </is>
      </c>
      <c r="M27" t="inlineStr">
        <is>
          <t>G04</t>
        </is>
      </c>
      <c r="N27" t="n">
        <v>0.01665192880952663</v>
      </c>
      <c r="O27" t="b">
        <v>0</v>
      </c>
      <c r="P27" t="b">
        <v>0</v>
      </c>
      <c r="Q27" t="inlineStr">
        <is>
          <t>PD_MODEL_V1</t>
        </is>
      </c>
      <c r="R27" t="inlineStr">
        <is>
          <t>PERM-IRB</t>
        </is>
      </c>
    </row>
    <row r="28">
      <c r="A28" t="inlineStr">
        <is>
          <t>RATING-PTY-00026::v1</t>
        </is>
      </c>
      <c r="B28" t="inlineStr">
        <is>
          <t>RATING-PTY-00026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SYNTH_IRB_V1</t>
        </is>
      </c>
      <c r="M28" t="inlineStr">
        <is>
          <t>G04</t>
        </is>
      </c>
      <c r="N28" t="n">
        <v>0.01233493508309666</v>
      </c>
      <c r="O28" t="b">
        <v>0</v>
      </c>
      <c r="P28" t="b">
        <v>0</v>
      </c>
      <c r="Q28" t="inlineStr">
        <is>
          <t>PD_MODEL_V1</t>
        </is>
      </c>
      <c r="R28" t="inlineStr">
        <is>
          <t>PERM-IRB</t>
        </is>
      </c>
    </row>
    <row r="29">
      <c r="A29" t="inlineStr">
        <is>
          <t>RATING-PTY-00027::v1</t>
        </is>
      </c>
      <c r="B29" t="inlineStr">
        <is>
          <t>RATING-PTY-00027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SYNTH_IRB_V1</t>
        </is>
      </c>
      <c r="M29" t="inlineStr">
        <is>
          <t>G05</t>
        </is>
      </c>
      <c r="N29" t="n">
        <v>0.005482919389986259</v>
      </c>
      <c r="O29" t="b">
        <v>0</v>
      </c>
      <c r="P29" t="b">
        <v>0</v>
      </c>
      <c r="Q29" t="inlineStr">
        <is>
          <t>PD_MODEL_V1</t>
        </is>
      </c>
      <c r="R29" t="inlineStr">
        <is>
          <t>PERM-IRB</t>
        </is>
      </c>
    </row>
    <row r="30">
      <c r="A30" t="inlineStr">
        <is>
          <t>RATING-PTY-00028::v1</t>
        </is>
      </c>
      <c r="B30" t="inlineStr">
        <is>
          <t>RATING-PTY-00028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SYNTH_IRB_V1</t>
        </is>
      </c>
      <c r="M30" t="inlineStr">
        <is>
          <t>G05</t>
        </is>
      </c>
      <c r="N30" t="n">
        <v>0.009710592683533607</v>
      </c>
      <c r="O30" t="b">
        <v>0</v>
      </c>
      <c r="P30" t="b">
        <v>0</v>
      </c>
      <c r="Q30" t="inlineStr">
        <is>
          <t>PD_MODEL_V1</t>
        </is>
      </c>
      <c r="R30" t="inlineStr">
        <is>
          <t>PERM-IRB</t>
        </is>
      </c>
    </row>
    <row r="31">
      <c r="A31" t="inlineStr">
        <is>
          <t>RATING-PTY-00029::v1</t>
        </is>
      </c>
      <c r="B31" t="inlineStr">
        <is>
          <t>RATING-PTY-00029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SYNTH_IRB_V1</t>
        </is>
      </c>
      <c r="M31" t="inlineStr">
        <is>
          <t>G04</t>
        </is>
      </c>
      <c r="N31" t="n">
        <v>0.01540715092922459</v>
      </c>
      <c r="O31" t="b">
        <v>0</v>
      </c>
      <c r="P31" t="b">
        <v>0</v>
      </c>
      <c r="Q31" t="inlineStr">
        <is>
          <t>PD_MODEL_V1</t>
        </is>
      </c>
      <c r="R31" t="inlineStr">
        <is>
          <t>PERM-IRB</t>
        </is>
      </c>
    </row>
    <row r="32">
      <c r="A32" t="inlineStr">
        <is>
          <t>RATING-PTY-00030::v1</t>
        </is>
      </c>
      <c r="B32" t="inlineStr">
        <is>
          <t>RATING-PTY-00030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SYNTH_IRB_V1</t>
        </is>
      </c>
      <c r="M32" t="inlineStr">
        <is>
          <t>G06</t>
        </is>
      </c>
      <c r="N32" t="n">
        <v>0.00117126900547068</v>
      </c>
      <c r="O32" t="b">
        <v>0</v>
      </c>
      <c r="P32" t="b">
        <v>0</v>
      </c>
      <c r="Q32" t="inlineStr">
        <is>
          <t>PD_MODEL_V1</t>
        </is>
      </c>
      <c r="R32" t="inlineStr">
        <is>
          <t>PERM-IRB</t>
        </is>
      </c>
    </row>
    <row r="33">
      <c r="A33" t="inlineStr">
        <is>
          <t>RATING-PTY-00031::v1</t>
        </is>
      </c>
      <c r="B33" t="inlineStr">
        <is>
          <t>RATING-PTY-00031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SYNTH_IRB_V1</t>
        </is>
      </c>
      <c r="M33" t="inlineStr">
        <is>
          <t>G05</t>
        </is>
      </c>
      <c r="N33" t="n">
        <v>0.006296467489433474</v>
      </c>
      <c r="O33" t="b">
        <v>0</v>
      </c>
      <c r="P33" t="b">
        <v>0</v>
      </c>
      <c r="Q33" t="inlineStr">
        <is>
          <t>PD_MODEL_V1</t>
        </is>
      </c>
      <c r="R33" t="inlineStr">
        <is>
          <t>PERM-IRB</t>
        </is>
      </c>
    </row>
    <row r="34">
      <c r="A34" t="inlineStr">
        <is>
          <t>RATING-PTY-00032::v1</t>
        </is>
      </c>
      <c r="B34" t="inlineStr">
        <is>
          <t>RATING-PTY-00032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SYNTH_IRB_V1</t>
        </is>
      </c>
      <c r="M34" t="inlineStr">
        <is>
          <t>G05</t>
        </is>
      </c>
      <c r="N34" t="n">
        <v>0.004114565139096651</v>
      </c>
      <c r="O34" t="b">
        <v>0</v>
      </c>
      <c r="P34" t="b">
        <v>0</v>
      </c>
      <c r="Q34" t="inlineStr">
        <is>
          <t>PD_MODEL_V1</t>
        </is>
      </c>
      <c r="R34" t="inlineStr">
        <is>
          <t>PERM-IRB</t>
        </is>
      </c>
    </row>
    <row r="35">
      <c r="A35" t="inlineStr">
        <is>
          <t>RATING-PTY-00033::v1</t>
        </is>
      </c>
      <c r="B35" t="inlineStr">
        <is>
          <t>RATING-PTY-00033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SYNTH_IRB_V1</t>
        </is>
      </c>
      <c r="M35" t="inlineStr">
        <is>
          <t>G06</t>
        </is>
      </c>
      <c r="N35" t="n">
        <v>0.001702479021495161</v>
      </c>
      <c r="O35" t="b">
        <v>0</v>
      </c>
      <c r="P35" t="b">
        <v>0</v>
      </c>
      <c r="Q35" t="inlineStr">
        <is>
          <t>PD_MODEL_V1</t>
        </is>
      </c>
      <c r="R35" t="inlineStr">
        <is>
          <t>PERM-IRB</t>
        </is>
      </c>
    </row>
    <row r="36">
      <c r="A36" t="inlineStr">
        <is>
          <t>RATING-PTY-00034::v1</t>
        </is>
      </c>
      <c r="B36" t="inlineStr">
        <is>
          <t>RATING-PTY-00034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SYNTH_IRB_V1</t>
        </is>
      </c>
      <c r="M36" t="inlineStr">
        <is>
          <t>G05</t>
        </is>
      </c>
      <c r="N36" t="n">
        <v>0.004435172670034768</v>
      </c>
      <c r="O36" t="b">
        <v>0</v>
      </c>
      <c r="P36" t="b">
        <v>0</v>
      </c>
      <c r="Q36" t="inlineStr">
        <is>
          <t>PD_MODEL_V1</t>
        </is>
      </c>
      <c r="R36" t="inlineStr">
        <is>
          <t>PERM-IRB</t>
        </is>
      </c>
    </row>
    <row r="37">
      <c r="A37" t="inlineStr">
        <is>
          <t>RATING-PTY-00035::v1</t>
        </is>
      </c>
      <c r="B37" t="inlineStr">
        <is>
          <t>RATING-PTY-00035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SYNTH_IRB_V1</t>
        </is>
      </c>
      <c r="M37" t="inlineStr">
        <is>
          <t>G05</t>
        </is>
      </c>
      <c r="N37" t="n">
        <v>0.005638964529905755</v>
      </c>
      <c r="O37" t="b">
        <v>0</v>
      </c>
      <c r="P37" t="b">
        <v>0</v>
      </c>
      <c r="Q37" t="inlineStr">
        <is>
          <t>PD_MODEL_V1</t>
        </is>
      </c>
      <c r="R37" t="inlineStr">
        <is>
          <t>PERM-IRB</t>
        </is>
      </c>
    </row>
    <row r="38">
      <c r="A38" t="inlineStr">
        <is>
          <t>RATING-PTY-00036::v1</t>
        </is>
      </c>
      <c r="B38" t="inlineStr">
        <is>
          <t>RATING-PTY-00036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SYNTH_IRB_V1</t>
        </is>
      </c>
      <c r="M38" t="inlineStr">
        <is>
          <t>G05</t>
        </is>
      </c>
      <c r="N38" t="n">
        <v>0.005721119734404938</v>
      </c>
      <c r="O38" t="b">
        <v>0</v>
      </c>
      <c r="P38" t="b">
        <v>0</v>
      </c>
      <c r="Q38" t="inlineStr">
        <is>
          <t>PD_MODEL_V1</t>
        </is>
      </c>
      <c r="R38" t="inlineStr">
        <is>
          <t>PERM-IRB</t>
        </is>
      </c>
    </row>
    <row r="39">
      <c r="A39" t="inlineStr">
        <is>
          <t>RATING-PTY-00037::v1</t>
        </is>
      </c>
      <c r="B39" t="inlineStr">
        <is>
          <t>RATING-PTY-00037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SYNTH_IRB_V1</t>
        </is>
      </c>
      <c r="M39" t="inlineStr">
        <is>
          <t>G05</t>
        </is>
      </c>
      <c r="N39" t="n">
        <v>0.003171000075388973</v>
      </c>
      <c r="O39" t="b">
        <v>0</v>
      </c>
      <c r="P39" t="b">
        <v>0</v>
      </c>
      <c r="Q39" t="inlineStr">
        <is>
          <t>PD_MODEL_V1</t>
        </is>
      </c>
      <c r="R39" t="inlineStr">
        <is>
          <t>PERM-IRB</t>
        </is>
      </c>
    </row>
    <row r="40">
      <c r="A40" t="inlineStr">
        <is>
          <t>RATING-PTY-00038::v1</t>
        </is>
      </c>
      <c r="B40" t="inlineStr">
        <is>
          <t>RATING-PTY-00038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SYNTH_IRB_V1</t>
        </is>
      </c>
      <c r="M40" t="inlineStr">
        <is>
          <t>G06</t>
        </is>
      </c>
      <c r="N40" t="n">
        <v>0.002523565840724061</v>
      </c>
      <c r="O40" t="b">
        <v>0</v>
      </c>
      <c r="P40" t="b">
        <v>0</v>
      </c>
      <c r="Q40" t="inlineStr">
        <is>
          <t>PD_MODEL_V1</t>
        </is>
      </c>
      <c r="R40" t="inlineStr">
        <is>
          <t>PERM-IRB</t>
        </is>
      </c>
    </row>
    <row r="41">
      <c r="A41" t="inlineStr">
        <is>
          <t>RATING-PTY-00039::v1</t>
        </is>
      </c>
      <c r="B41" t="inlineStr">
        <is>
          <t>RATING-PTY-00039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SYNTH_IRB_V1</t>
        </is>
      </c>
      <c r="M41" t="inlineStr">
        <is>
          <t>G05</t>
        </is>
      </c>
      <c r="N41" t="n">
        <v>0.004030037862276769</v>
      </c>
      <c r="O41" t="b">
        <v>0</v>
      </c>
      <c r="P41" t="b">
        <v>0</v>
      </c>
      <c r="Q41" t="inlineStr">
        <is>
          <t>PD_MODEL_V1</t>
        </is>
      </c>
      <c r="R41" t="inlineStr">
        <is>
          <t>PERM-IRB</t>
        </is>
      </c>
    </row>
    <row r="42">
      <c r="A42" t="inlineStr">
        <is>
          <t>RATING-PTY-00040::v1</t>
        </is>
      </c>
      <c r="B42" t="inlineStr">
        <is>
          <t>RATING-PTY-00040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SYNTH_IRB_V1</t>
        </is>
      </c>
      <c r="M42" t="inlineStr">
        <is>
          <t>G06</t>
        </is>
      </c>
      <c r="N42" t="n">
        <v>0.002495248719737856</v>
      </c>
      <c r="O42" t="b">
        <v>0</v>
      </c>
      <c r="P42" t="b">
        <v>0</v>
      </c>
      <c r="Q42" t="inlineStr">
        <is>
          <t>PD_MODEL_V1</t>
        </is>
      </c>
      <c r="R42" t="inlineStr">
        <is>
          <t>PERM-IRB</t>
        </is>
      </c>
    </row>
    <row r="43">
      <c r="A43" t="inlineStr">
        <is>
          <t>RATING-PTY-00041::v1</t>
        </is>
      </c>
      <c r="B43" t="inlineStr">
        <is>
          <t>RATING-PTY-00041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SYNTH_IRB_V1</t>
        </is>
      </c>
      <c r="M43" t="inlineStr">
        <is>
          <t>G05</t>
        </is>
      </c>
      <c r="N43" t="n">
        <v>0.008263670317919776</v>
      </c>
      <c r="O43" t="b">
        <v>0</v>
      </c>
      <c r="P43" t="b">
        <v>0</v>
      </c>
      <c r="Q43" t="inlineStr">
        <is>
          <t>PD_MODEL_V1</t>
        </is>
      </c>
      <c r="R43" t="inlineStr">
        <is>
          <t>PERM-IRB</t>
        </is>
      </c>
    </row>
    <row r="44">
      <c r="A44" t="inlineStr">
        <is>
          <t>RATING-PTY-00042::v1</t>
        </is>
      </c>
      <c r="B44" t="inlineStr">
        <is>
          <t>RATING-PTY-00042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SYNTH_IRB_V1</t>
        </is>
      </c>
      <c r="M44" t="inlineStr">
        <is>
          <t>G05</t>
        </is>
      </c>
      <c r="N44" t="n">
        <v>0.003913029399774278</v>
      </c>
      <c r="O44" t="b">
        <v>0</v>
      </c>
      <c r="P44" t="b">
        <v>0</v>
      </c>
      <c r="Q44" t="inlineStr">
        <is>
          <t>PD_MODEL_V1</t>
        </is>
      </c>
      <c r="R44" t="inlineStr">
        <is>
          <t>PERM-IRB</t>
        </is>
      </c>
    </row>
    <row r="45">
      <c r="A45" t="inlineStr">
        <is>
          <t>RATING-PTY-00043::v1</t>
        </is>
      </c>
      <c r="B45" t="inlineStr">
        <is>
          <t>RATING-PTY-00043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SYNTH_IRB_V1</t>
        </is>
      </c>
      <c r="M45" t="inlineStr">
        <is>
          <t>G06</t>
        </is>
      </c>
      <c r="N45" t="n">
        <v>0.002830575203127796</v>
      </c>
      <c r="O45" t="b">
        <v>0</v>
      </c>
      <c r="P45" t="b">
        <v>0</v>
      </c>
      <c r="Q45" t="inlineStr">
        <is>
          <t>PD_MODEL_V1</t>
        </is>
      </c>
      <c r="R45" t="inlineStr">
        <is>
          <t>PERM-IRB</t>
        </is>
      </c>
    </row>
    <row r="46">
      <c r="A46" t="inlineStr">
        <is>
          <t>RATING-PTY-00044::v1</t>
        </is>
      </c>
      <c r="B46" t="inlineStr">
        <is>
          <t>RATING-PTY-00044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SYNTH_IRB_V1</t>
        </is>
      </c>
      <c r="M46" t="inlineStr">
        <is>
          <t>G05</t>
        </is>
      </c>
      <c r="N46" t="n">
        <v>0.004022486329034951</v>
      </c>
      <c r="O46" t="b">
        <v>0</v>
      </c>
      <c r="P46" t="b">
        <v>0</v>
      </c>
      <c r="Q46" t="inlineStr">
        <is>
          <t>PD_MODEL_V1</t>
        </is>
      </c>
      <c r="R46" t="inlineStr">
        <is>
          <t>PERM-IRB</t>
        </is>
      </c>
    </row>
    <row r="47">
      <c r="A47" t="inlineStr">
        <is>
          <t>RATING-PTY-00045::v1</t>
        </is>
      </c>
      <c r="B47" t="inlineStr">
        <is>
          <t>RATING-PTY-00045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SYNTH_IRB_V1</t>
        </is>
      </c>
      <c r="M47" t="inlineStr">
        <is>
          <t>G05</t>
        </is>
      </c>
      <c r="N47" t="n">
        <v>0.008655622601464026</v>
      </c>
      <c r="O47" t="b">
        <v>0</v>
      </c>
      <c r="P47" t="b">
        <v>0</v>
      </c>
      <c r="Q47" t="inlineStr">
        <is>
          <t>PD_MODEL_V1</t>
        </is>
      </c>
      <c r="R47" t="inlineStr">
        <is>
          <t>PERM-IRB</t>
        </is>
      </c>
    </row>
    <row r="48">
      <c r="A48" t="inlineStr">
        <is>
          <t>RATING-PTY-00046::v1</t>
        </is>
      </c>
      <c r="B48" t="inlineStr">
        <is>
          <t>RATING-PTY-00046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SYNTH_IRB_V1</t>
        </is>
      </c>
      <c r="M48" t="inlineStr">
        <is>
          <t>G04</t>
        </is>
      </c>
      <c r="N48" t="n">
        <v>0.01227470904059733</v>
      </c>
      <c r="O48" t="b">
        <v>0</v>
      </c>
      <c r="P48" t="b">
        <v>0</v>
      </c>
      <c r="Q48" t="inlineStr">
        <is>
          <t>PD_MODEL_V1</t>
        </is>
      </c>
      <c r="R48" t="inlineStr">
        <is>
          <t>PERM-IRB</t>
        </is>
      </c>
    </row>
    <row r="49">
      <c r="A49" t="inlineStr">
        <is>
          <t>RATING-PTY-00047::v1</t>
        </is>
      </c>
      <c r="B49" t="inlineStr">
        <is>
          <t>RATING-PTY-00047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SYNTH_IRB_V1</t>
        </is>
      </c>
      <c r="M49" t="inlineStr">
        <is>
          <t>G06</t>
        </is>
      </c>
      <c r="N49" t="n">
        <v>0.002158157437118618</v>
      </c>
      <c r="O49" t="b">
        <v>0</v>
      </c>
      <c r="P49" t="b">
        <v>0</v>
      </c>
      <c r="Q49" t="inlineStr">
        <is>
          <t>PD_MODEL_V1</t>
        </is>
      </c>
      <c r="R49" t="inlineStr">
        <is>
          <t>PERM-IRB</t>
        </is>
      </c>
    </row>
    <row r="50">
      <c r="A50" t="inlineStr">
        <is>
          <t>RATING-PTY-00048::v1</t>
        </is>
      </c>
      <c r="B50" t="inlineStr">
        <is>
          <t>RATING-PTY-00048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SYNTH_IRB_V1</t>
        </is>
      </c>
      <c r="M50" t="inlineStr">
        <is>
          <t>G06</t>
        </is>
      </c>
      <c r="N50" t="n">
        <v>0.002834472003973716</v>
      </c>
      <c r="O50" t="b">
        <v>0</v>
      </c>
      <c r="P50" t="b">
        <v>0</v>
      </c>
      <c r="Q50" t="inlineStr">
        <is>
          <t>PD_MODEL_V1</t>
        </is>
      </c>
      <c r="R50" t="inlineStr">
        <is>
          <t>PERM-IRB</t>
        </is>
      </c>
    </row>
    <row r="51">
      <c r="A51" t="inlineStr">
        <is>
          <t>RATING-PTY-00049::v1</t>
        </is>
      </c>
      <c r="B51" t="inlineStr">
        <is>
          <t>RATING-PTY-00049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SYNTH_IRB_V1</t>
        </is>
      </c>
      <c r="M51" t="inlineStr">
        <is>
          <t>G05</t>
        </is>
      </c>
      <c r="N51" t="n">
        <v>0.00571963990794071</v>
      </c>
      <c r="O51" t="b">
        <v>0</v>
      </c>
      <c r="P51" t="b">
        <v>0</v>
      </c>
      <c r="Q51" t="inlineStr">
        <is>
          <t>PD_MODEL_V1</t>
        </is>
      </c>
      <c r="R51" t="inlineStr">
        <is>
          <t>PERM-IRB</t>
        </is>
      </c>
    </row>
    <row r="52">
      <c r="A52" t="inlineStr">
        <is>
          <t>RATING-PTY-00050::v1</t>
        </is>
      </c>
      <c r="B52" t="inlineStr">
        <is>
          <t>RATING-PTY-00050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SYNTH_IRB_V1</t>
        </is>
      </c>
      <c r="M52" t="inlineStr">
        <is>
          <t>G05</t>
        </is>
      </c>
      <c r="N52" t="n">
        <v>0.0070821102904862</v>
      </c>
      <c r="O52" t="b">
        <v>0</v>
      </c>
      <c r="P52" t="b">
        <v>0</v>
      </c>
      <c r="Q52" t="inlineStr">
        <is>
          <t>PD_MODEL_V1</t>
        </is>
      </c>
      <c r="R52" t="inlineStr">
        <is>
          <t>PERM-IRB</t>
        </is>
      </c>
    </row>
    <row r="53">
      <c r="A53" t="inlineStr">
        <is>
          <t>RATING-PTY-00051::v1</t>
        </is>
      </c>
      <c r="B53" t="inlineStr">
        <is>
          <t>RATING-PTY-00051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SYNTH_IRB_V1</t>
        </is>
      </c>
      <c r="M53" t="inlineStr">
        <is>
          <t>G05</t>
        </is>
      </c>
      <c r="N53" t="n">
        <v>0.006247327939974992</v>
      </c>
      <c r="O53" t="b">
        <v>0</v>
      </c>
      <c r="P53" t="b">
        <v>0</v>
      </c>
      <c r="Q53" t="inlineStr">
        <is>
          <t>PD_MODEL_V1</t>
        </is>
      </c>
      <c r="R53" t="inlineStr">
        <is>
          <t>PERM-IRB</t>
        </is>
      </c>
    </row>
    <row r="54">
      <c r="A54" t="inlineStr">
        <is>
          <t>RATING-PTY-00052::v1</t>
        </is>
      </c>
      <c r="B54" t="inlineStr">
        <is>
          <t>RATING-PTY-00052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SYNTH_IRB_V1</t>
        </is>
      </c>
      <c r="M54" t="inlineStr">
        <is>
          <t>G06</t>
        </is>
      </c>
      <c r="N54" t="n">
        <v>0.001048959904887553</v>
      </c>
      <c r="O54" t="b">
        <v>0</v>
      </c>
      <c r="P54" t="b">
        <v>0</v>
      </c>
      <c r="Q54" t="inlineStr">
        <is>
          <t>PD_MODEL_V1</t>
        </is>
      </c>
      <c r="R54" t="inlineStr">
        <is>
          <t>PERM-IRB</t>
        </is>
      </c>
    </row>
    <row r="55">
      <c r="A55" t="inlineStr">
        <is>
          <t>RATING-PTY-00053::v1</t>
        </is>
      </c>
      <c r="B55" t="inlineStr">
        <is>
          <t>RATING-PTY-00053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SYNTH_IRB_V1</t>
        </is>
      </c>
      <c r="M55" t="inlineStr">
        <is>
          <t>G04</t>
        </is>
      </c>
      <c r="N55" t="n">
        <v>0.01679726867994847</v>
      </c>
      <c r="O55" t="b">
        <v>0</v>
      </c>
      <c r="P55" t="b">
        <v>0</v>
      </c>
      <c r="Q55" t="inlineStr">
        <is>
          <t>PD_MODEL_V1</t>
        </is>
      </c>
      <c r="R55" t="inlineStr">
        <is>
          <t>PERM-IRB</t>
        </is>
      </c>
    </row>
    <row r="56">
      <c r="A56" t="inlineStr">
        <is>
          <t>RATING-PTY-00054::v1</t>
        </is>
      </c>
      <c r="B56" t="inlineStr">
        <is>
          <t>RATING-PTY-00054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SYNTH_IRB_V1</t>
        </is>
      </c>
      <c r="M56" t="inlineStr">
        <is>
          <t>G04</t>
        </is>
      </c>
      <c r="N56" t="n">
        <v>0.01286102266188389</v>
      </c>
      <c r="O56" t="b">
        <v>0</v>
      </c>
      <c r="P56" t="b">
        <v>0</v>
      </c>
      <c r="Q56" t="inlineStr">
        <is>
          <t>PD_MODEL_V1</t>
        </is>
      </c>
      <c r="R56" t="inlineStr">
        <is>
          <t>PERM-IRB</t>
        </is>
      </c>
    </row>
    <row r="57">
      <c r="A57" t="inlineStr">
        <is>
          <t>RATING-PTY-00055::v1</t>
        </is>
      </c>
      <c r="B57" t="inlineStr">
        <is>
          <t>RATING-PTY-00055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SYNTH_IRB_V1</t>
        </is>
      </c>
      <c r="M57" t="inlineStr">
        <is>
          <t>G06</t>
        </is>
      </c>
      <c r="N57" t="n">
        <v>0.001114892162694033</v>
      </c>
      <c r="O57" t="b">
        <v>0</v>
      </c>
      <c r="P57" t="b">
        <v>0</v>
      </c>
      <c r="Q57" t="inlineStr">
        <is>
          <t>PD_MODEL_V1</t>
        </is>
      </c>
      <c r="R57" t="inlineStr">
        <is>
          <t>PERM-IRB</t>
        </is>
      </c>
    </row>
    <row r="58">
      <c r="A58" t="inlineStr">
        <is>
          <t>RATING-PTY-00056::v1</t>
        </is>
      </c>
      <c r="B58" t="inlineStr">
        <is>
          <t>RATING-PTY-00056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SYNTH_IRB_V1</t>
        </is>
      </c>
      <c r="M58" t="inlineStr">
        <is>
          <t>G06</t>
        </is>
      </c>
      <c r="N58" t="n">
        <v>0.00309749588507313</v>
      </c>
      <c r="O58" t="b">
        <v>0</v>
      </c>
      <c r="P58" t="b">
        <v>0</v>
      </c>
      <c r="Q58" t="inlineStr">
        <is>
          <t>PD_MODEL_V1</t>
        </is>
      </c>
      <c r="R58" t="inlineStr">
        <is>
          <t>PERM-IRB</t>
        </is>
      </c>
    </row>
    <row r="59">
      <c r="A59" t="inlineStr">
        <is>
          <t>RATING-PTY-00057::v1</t>
        </is>
      </c>
      <c r="B59" t="inlineStr">
        <is>
          <t>RATING-PTY-00057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SYNTH_IRB_V1</t>
        </is>
      </c>
      <c r="M59" t="inlineStr">
        <is>
          <t>G05</t>
        </is>
      </c>
      <c r="N59" t="n">
        <v>0.007497126663653289</v>
      </c>
      <c r="O59" t="b">
        <v>0</v>
      </c>
      <c r="P59" t="b">
        <v>0</v>
      </c>
      <c r="Q59" t="inlineStr">
        <is>
          <t>PD_MODEL_V1</t>
        </is>
      </c>
      <c r="R59" t="inlineStr">
        <is>
          <t>PERM-IRB</t>
        </is>
      </c>
    </row>
    <row r="60">
      <c r="A60" t="inlineStr">
        <is>
          <t>RATING-PTY-00058::v1</t>
        </is>
      </c>
      <c r="B60" t="inlineStr">
        <is>
          <t>RATING-PTY-00058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SYNTH_IRB_V1</t>
        </is>
      </c>
      <c r="M60" t="inlineStr">
        <is>
          <t>G05</t>
        </is>
      </c>
      <c r="N60" t="n">
        <v>0.005587661914538728</v>
      </c>
      <c r="O60" t="b">
        <v>0</v>
      </c>
      <c r="P60" t="b">
        <v>0</v>
      </c>
      <c r="Q60" t="inlineStr">
        <is>
          <t>PD_MODEL_V1</t>
        </is>
      </c>
      <c r="R60" t="inlineStr">
        <is>
          <t>PERM-IRB</t>
        </is>
      </c>
    </row>
    <row r="61">
      <c r="A61" t="inlineStr">
        <is>
          <t>RATING-PTY-00059::v1</t>
        </is>
      </c>
      <c r="B61" t="inlineStr">
        <is>
          <t>RATING-PTY-00059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SYNTH_IRB_V1</t>
        </is>
      </c>
      <c r="M61" t="inlineStr">
        <is>
          <t>G05</t>
        </is>
      </c>
      <c r="N61" t="n">
        <v>0.005567687366624613</v>
      </c>
      <c r="O61" t="b">
        <v>0</v>
      </c>
      <c r="P61" t="b">
        <v>0</v>
      </c>
      <c r="Q61" t="inlineStr">
        <is>
          <t>PD_MODEL_V1</t>
        </is>
      </c>
      <c r="R61" t="inlineStr">
        <is>
          <t>PERM-IRB</t>
        </is>
      </c>
    </row>
    <row r="62">
      <c r="A62" t="inlineStr">
        <is>
          <t>RATING-PTY-00060::v1</t>
        </is>
      </c>
      <c r="B62" t="inlineStr">
        <is>
          <t>RATING-PTY-00060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SYNTH_IRB_V1</t>
        </is>
      </c>
      <c r="M62" t="inlineStr">
        <is>
          <t>G05</t>
        </is>
      </c>
      <c r="N62" t="n">
        <v>0.004754905809019216</v>
      </c>
      <c r="O62" t="b">
        <v>0</v>
      </c>
      <c r="P62" t="b">
        <v>0</v>
      </c>
      <c r="Q62" t="inlineStr">
        <is>
          <t>PD_MODEL_V1</t>
        </is>
      </c>
      <c r="R62" t="inlineStr">
        <is>
          <t>PERM-IRB</t>
        </is>
      </c>
    </row>
    <row r="63">
      <c r="A63" t="inlineStr">
        <is>
          <t>RATING-PTY-00061::v1</t>
        </is>
      </c>
      <c r="B63" t="inlineStr">
        <is>
          <t>RATING-PTY-00061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SYNTH_IRB_V1</t>
        </is>
      </c>
      <c r="M63" t="inlineStr">
        <is>
          <t>G05</t>
        </is>
      </c>
      <c r="N63" t="n">
        <v>0.003319021595738587</v>
      </c>
      <c r="O63" t="b">
        <v>0</v>
      </c>
      <c r="P63" t="b">
        <v>0</v>
      </c>
      <c r="Q63" t="inlineStr">
        <is>
          <t>PD_MODEL_V1</t>
        </is>
      </c>
      <c r="R63" t="inlineStr">
        <is>
          <t>PERM-IRB</t>
        </is>
      </c>
    </row>
    <row r="64">
      <c r="A64" t="inlineStr">
        <is>
          <t>RATING-PTY-00062::v1</t>
        </is>
      </c>
      <c r="B64" t="inlineStr">
        <is>
          <t>RATING-PTY-00062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SYNTH_IRB_V1</t>
        </is>
      </c>
      <c r="M64" t="inlineStr">
        <is>
          <t>G05</t>
        </is>
      </c>
      <c r="N64" t="n">
        <v>0.00875975242288066</v>
      </c>
      <c r="O64" t="b">
        <v>0</v>
      </c>
      <c r="P64" t="b">
        <v>0</v>
      </c>
      <c r="Q64" t="inlineStr">
        <is>
          <t>PD_MODEL_V1</t>
        </is>
      </c>
      <c r="R64" t="inlineStr">
        <is>
          <t>PERM-IRB</t>
        </is>
      </c>
    </row>
    <row r="65">
      <c r="A65" t="inlineStr">
        <is>
          <t>RATING-PTY-00063::v1</t>
        </is>
      </c>
      <c r="B65" t="inlineStr">
        <is>
          <t>RATING-PTY-00063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SYNTH_IRB_V1</t>
        </is>
      </c>
      <c r="M65" t="inlineStr">
        <is>
          <t>G05</t>
        </is>
      </c>
      <c r="N65" t="n">
        <v>0.004719131800755644</v>
      </c>
      <c r="O65" t="b">
        <v>0</v>
      </c>
      <c r="P65" t="b">
        <v>0</v>
      </c>
      <c r="Q65" t="inlineStr">
        <is>
          <t>PD_MODEL_V1</t>
        </is>
      </c>
      <c r="R65" t="inlineStr">
        <is>
          <t>PERM-IRB</t>
        </is>
      </c>
    </row>
    <row r="66">
      <c r="A66" t="inlineStr">
        <is>
          <t>RATING-PTY-00064::v1</t>
        </is>
      </c>
      <c r="B66" t="inlineStr">
        <is>
          <t>RATING-PTY-00064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SYNTH_IRB_V1</t>
        </is>
      </c>
      <c r="M66" t="inlineStr">
        <is>
          <t>G07</t>
        </is>
      </c>
      <c r="N66" t="n">
        <v>0.0006863093534767097</v>
      </c>
      <c r="O66" t="b">
        <v>0</v>
      </c>
      <c r="P66" t="b">
        <v>0</v>
      </c>
      <c r="Q66" t="inlineStr">
        <is>
          <t>PD_MODEL_V1</t>
        </is>
      </c>
      <c r="R66" t="inlineStr">
        <is>
          <t>PERM-IRB</t>
        </is>
      </c>
    </row>
    <row r="67">
      <c r="A67" t="inlineStr">
        <is>
          <t>RATING-PTY-00065::v1</t>
        </is>
      </c>
      <c r="B67" t="inlineStr">
        <is>
          <t>RATING-PTY-00065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SYNTH_IRB_V1</t>
        </is>
      </c>
      <c r="M67" t="inlineStr">
        <is>
          <t>G04</t>
        </is>
      </c>
      <c r="N67" t="n">
        <v>0.01614846957898015</v>
      </c>
      <c r="O67" t="b">
        <v>0</v>
      </c>
      <c r="P67" t="b">
        <v>0</v>
      </c>
      <c r="Q67" t="inlineStr">
        <is>
          <t>PD_MODEL_V1</t>
        </is>
      </c>
      <c r="R67" t="inlineStr">
        <is>
          <t>PERM-IRB</t>
        </is>
      </c>
    </row>
    <row r="68">
      <c r="A68" t="inlineStr">
        <is>
          <t>RATING-PTY-00066::v1</t>
        </is>
      </c>
      <c r="B68" t="inlineStr">
        <is>
          <t>RATING-PTY-00066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SYNTH_IRB_V1</t>
        </is>
      </c>
      <c r="M68" t="inlineStr">
        <is>
          <t>G06</t>
        </is>
      </c>
      <c r="N68" t="n">
        <v>0.00272035709711697</v>
      </c>
      <c r="O68" t="b">
        <v>0</v>
      </c>
      <c r="P68" t="b">
        <v>0</v>
      </c>
      <c r="Q68" t="inlineStr">
        <is>
          <t>PD_MODEL_V1</t>
        </is>
      </c>
      <c r="R68" t="inlineStr">
        <is>
          <t>PERM-IRB</t>
        </is>
      </c>
    </row>
    <row r="69">
      <c r="A69" t="inlineStr">
        <is>
          <t>RATING-PTY-00067::v1</t>
        </is>
      </c>
      <c r="B69" t="inlineStr">
        <is>
          <t>RATING-PTY-00067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SYNTH_IRB_V1</t>
        </is>
      </c>
      <c r="M69" t="inlineStr">
        <is>
          <t>G05</t>
        </is>
      </c>
      <c r="N69" t="n">
        <v>0.008795320647283883</v>
      </c>
      <c r="O69" t="b">
        <v>0</v>
      </c>
      <c r="P69" t="b">
        <v>0</v>
      </c>
      <c r="Q69" t="inlineStr">
        <is>
          <t>PD_MODEL_V1</t>
        </is>
      </c>
      <c r="R69" t="inlineStr">
        <is>
          <t>PERM-IRB</t>
        </is>
      </c>
    </row>
    <row r="70">
      <c r="A70" t="inlineStr">
        <is>
          <t>RATING-PTY-00068::v1</t>
        </is>
      </c>
      <c r="B70" t="inlineStr">
        <is>
          <t>RATING-PTY-00068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SYNTH_IRB_V1</t>
        </is>
      </c>
      <c r="M70" t="inlineStr">
        <is>
          <t>G06</t>
        </is>
      </c>
      <c r="N70" t="n">
        <v>0.001872335088053879</v>
      </c>
      <c r="O70" t="b">
        <v>0</v>
      </c>
      <c r="P70" t="b">
        <v>0</v>
      </c>
      <c r="Q70" t="inlineStr">
        <is>
          <t>PD_MODEL_V1</t>
        </is>
      </c>
      <c r="R70" t="inlineStr">
        <is>
          <t>PERM-IRB</t>
        </is>
      </c>
    </row>
    <row r="71">
      <c r="A71" t="inlineStr">
        <is>
          <t>RATING-PTY-00069::v1</t>
        </is>
      </c>
      <c r="B71" t="inlineStr">
        <is>
          <t>RATING-PTY-00069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SYNTH_IRB_V1</t>
        </is>
      </c>
      <c r="M71" t="inlineStr">
        <is>
          <t>G04</t>
        </is>
      </c>
      <c r="N71" t="n">
        <v>0.0149395810402484</v>
      </c>
      <c r="O71" t="b">
        <v>0</v>
      </c>
      <c r="P71" t="b">
        <v>0</v>
      </c>
      <c r="Q71" t="inlineStr">
        <is>
          <t>PD_MODEL_V1</t>
        </is>
      </c>
      <c r="R71" t="inlineStr">
        <is>
          <t>PERM-IRB</t>
        </is>
      </c>
    </row>
    <row r="72">
      <c r="A72" t="inlineStr">
        <is>
          <t>RATING-PTY-00070::v1</t>
        </is>
      </c>
      <c r="B72" t="inlineStr">
        <is>
          <t>RATING-PTY-00070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SYNTH_IRB_V1</t>
        </is>
      </c>
      <c r="M72" t="inlineStr">
        <is>
          <t>G04</t>
        </is>
      </c>
      <c r="N72" t="n">
        <v>0.01448958009831985</v>
      </c>
      <c r="O72" t="b">
        <v>0</v>
      </c>
      <c r="P72" t="b">
        <v>0</v>
      </c>
      <c r="Q72" t="inlineStr">
        <is>
          <t>PD_MODEL_V1</t>
        </is>
      </c>
      <c r="R72" t="inlineStr">
        <is>
          <t>PERM-IRB</t>
        </is>
      </c>
    </row>
    <row r="73">
      <c r="A73" t="inlineStr">
        <is>
          <t>RATING-PTY-00071::v1</t>
        </is>
      </c>
      <c r="B73" t="inlineStr">
        <is>
          <t>RATING-PTY-00071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SYNTH_IRB_V1</t>
        </is>
      </c>
      <c r="M73" t="inlineStr">
        <is>
          <t>G05</t>
        </is>
      </c>
      <c r="N73" t="n">
        <v>0.008370045868622835</v>
      </c>
      <c r="O73" t="b">
        <v>0</v>
      </c>
      <c r="P73" t="b">
        <v>0</v>
      </c>
      <c r="Q73" t="inlineStr">
        <is>
          <t>PD_MODEL_V1</t>
        </is>
      </c>
      <c r="R73" t="inlineStr">
        <is>
          <t>PERM-IRB</t>
        </is>
      </c>
    </row>
    <row r="74">
      <c r="A74" t="inlineStr">
        <is>
          <t>RATING-PTY-00072::v1</t>
        </is>
      </c>
      <c r="B74" t="inlineStr">
        <is>
          <t>RATING-PTY-00072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SYNTH_IRB_V1</t>
        </is>
      </c>
      <c r="M74" t="inlineStr">
        <is>
          <t>G06</t>
        </is>
      </c>
      <c r="N74" t="n">
        <v>0.002234778153343641</v>
      </c>
      <c r="O74" t="b">
        <v>0</v>
      </c>
      <c r="P74" t="b">
        <v>0</v>
      </c>
      <c r="Q74" t="inlineStr">
        <is>
          <t>PD_MODEL_V1</t>
        </is>
      </c>
      <c r="R74" t="inlineStr">
        <is>
          <t>PERM-IRB</t>
        </is>
      </c>
    </row>
    <row r="75">
      <c r="A75" t="inlineStr">
        <is>
          <t>RATING-PTY-00073::v1</t>
        </is>
      </c>
      <c r="B75" t="inlineStr">
        <is>
          <t>RATING-PTY-00073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SYNTH_IRB_V1</t>
        </is>
      </c>
      <c r="M75" t="inlineStr">
        <is>
          <t>G04</t>
        </is>
      </c>
      <c r="N75" t="n">
        <v>0.01854710499648882</v>
      </c>
      <c r="O75" t="b">
        <v>0</v>
      </c>
      <c r="P75" t="b">
        <v>0</v>
      </c>
      <c r="Q75" t="inlineStr">
        <is>
          <t>PD_MODEL_V1</t>
        </is>
      </c>
      <c r="R75" t="inlineStr">
        <is>
          <t>PERM-IRB</t>
        </is>
      </c>
    </row>
    <row r="76">
      <c r="A76" t="inlineStr">
        <is>
          <t>RATING-PTY-00074::v1</t>
        </is>
      </c>
      <c r="B76" t="inlineStr">
        <is>
          <t>RATING-PTY-00074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SYNTH_IRB_V1</t>
        </is>
      </c>
      <c r="M76" t="inlineStr">
        <is>
          <t>G04</t>
        </is>
      </c>
      <c r="N76" t="n">
        <v>0.01325911879100558</v>
      </c>
      <c r="O76" t="b">
        <v>0</v>
      </c>
      <c r="P76" t="b">
        <v>0</v>
      </c>
      <c r="Q76" t="inlineStr">
        <is>
          <t>PD_MODEL_V1</t>
        </is>
      </c>
      <c r="R76" t="inlineStr">
        <is>
          <t>PERM-IRB</t>
        </is>
      </c>
    </row>
    <row r="77">
      <c r="A77" t="inlineStr">
        <is>
          <t>RATING-PTY-00075::v1</t>
        </is>
      </c>
      <c r="B77" t="inlineStr">
        <is>
          <t>RATING-PTY-00075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SYNTH_IRB_V1</t>
        </is>
      </c>
      <c r="M77" t="inlineStr">
        <is>
          <t>G05</t>
        </is>
      </c>
      <c r="N77" t="n">
        <v>0.003588727863246888</v>
      </c>
      <c r="O77" t="b">
        <v>0</v>
      </c>
      <c r="P77" t="b">
        <v>0</v>
      </c>
      <c r="Q77" t="inlineStr">
        <is>
          <t>PD_MODEL_V1</t>
        </is>
      </c>
      <c r="R77" t="inlineStr">
        <is>
          <t>PERM-IRB</t>
        </is>
      </c>
    </row>
    <row r="78">
      <c r="A78" t="inlineStr">
        <is>
          <t>RATING-PTY-00076::v1</t>
        </is>
      </c>
      <c r="B78" t="inlineStr">
        <is>
          <t>RATING-PTY-00076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SYNTH_IRB_V1</t>
        </is>
      </c>
      <c r="M78" t="inlineStr">
        <is>
          <t>G05</t>
        </is>
      </c>
      <c r="N78" t="n">
        <v>0.003209957798279177</v>
      </c>
      <c r="O78" t="b">
        <v>0</v>
      </c>
      <c r="P78" t="b">
        <v>0</v>
      </c>
      <c r="Q78" t="inlineStr">
        <is>
          <t>PD_MODEL_V1</t>
        </is>
      </c>
      <c r="R78" t="inlineStr">
        <is>
          <t>PERM-IRB</t>
        </is>
      </c>
    </row>
    <row r="79">
      <c r="A79" t="inlineStr">
        <is>
          <t>RATING-PTY-00077::v1</t>
        </is>
      </c>
      <c r="B79" t="inlineStr">
        <is>
          <t>RATING-PTY-00077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SYNTH_IRB_V1</t>
        </is>
      </c>
      <c r="M79" t="inlineStr">
        <is>
          <t>G05</t>
        </is>
      </c>
      <c r="N79" t="n">
        <v>0.003403591519773756</v>
      </c>
      <c r="O79" t="b">
        <v>0</v>
      </c>
      <c r="P79" t="b">
        <v>0</v>
      </c>
      <c r="Q79" t="inlineStr">
        <is>
          <t>PD_MODEL_V1</t>
        </is>
      </c>
      <c r="R79" t="inlineStr">
        <is>
          <t>PERM-IRB</t>
        </is>
      </c>
    </row>
    <row r="80">
      <c r="A80" t="inlineStr">
        <is>
          <t>RATING-PTY-00078::v1</t>
        </is>
      </c>
      <c r="B80" t="inlineStr">
        <is>
          <t>RATING-PTY-00078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SYNTH_IRB_V1</t>
        </is>
      </c>
      <c r="M80" t="inlineStr">
        <is>
          <t>G06</t>
        </is>
      </c>
      <c r="N80" t="n">
        <v>0.002418140450835217</v>
      </c>
      <c r="O80" t="b">
        <v>0</v>
      </c>
      <c r="P80" t="b">
        <v>0</v>
      </c>
      <c r="Q80" t="inlineStr">
        <is>
          <t>PD_MODEL_V1</t>
        </is>
      </c>
      <c r="R80" t="inlineStr">
        <is>
          <t>PERM-IRB</t>
        </is>
      </c>
    </row>
    <row r="81">
      <c r="A81" t="inlineStr">
        <is>
          <t>RATING-PTY-00079::v1</t>
        </is>
      </c>
      <c r="B81" t="inlineStr">
        <is>
          <t>RATING-PTY-00079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SYNTH_IRB_V1</t>
        </is>
      </c>
      <c r="M81" t="inlineStr">
        <is>
          <t>G05</t>
        </is>
      </c>
      <c r="N81" t="n">
        <v>0.008489617801340934</v>
      </c>
      <c r="O81" t="b">
        <v>0</v>
      </c>
      <c r="P81" t="b">
        <v>0</v>
      </c>
      <c r="Q81" t="inlineStr">
        <is>
          <t>PD_MODEL_V1</t>
        </is>
      </c>
      <c r="R81" t="inlineStr">
        <is>
          <t>PERM-IRB</t>
        </is>
      </c>
    </row>
    <row r="82">
      <c r="A82" t="inlineStr">
        <is>
          <t>RATING-PTY-00080::v1</t>
        </is>
      </c>
      <c r="B82" t="inlineStr">
        <is>
          <t>RATING-PTY-00080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SYNTH_IRB_V1</t>
        </is>
      </c>
      <c r="M82" t="inlineStr">
        <is>
          <t>G05</t>
        </is>
      </c>
      <c r="N82" t="n">
        <v>0.003483066444941185</v>
      </c>
      <c r="O82" t="b">
        <v>0</v>
      </c>
      <c r="P82" t="b">
        <v>0</v>
      </c>
      <c r="Q82" t="inlineStr">
        <is>
          <t>PD_MODEL_V1</t>
        </is>
      </c>
      <c r="R82" t="inlineStr">
        <is>
          <t>PERM-IRB</t>
        </is>
      </c>
    </row>
    <row r="83">
      <c r="A83" t="inlineStr">
        <is>
          <t>RATING-PTY-00081::v1</t>
        </is>
      </c>
      <c r="B83" t="inlineStr">
        <is>
          <t>RATING-PTY-00081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SYNTH_IRB_V1</t>
        </is>
      </c>
      <c r="M83" t="inlineStr">
        <is>
          <t>G05</t>
        </is>
      </c>
      <c r="N83" t="n">
        <v>0.003360047516689117</v>
      </c>
      <c r="O83" t="b">
        <v>0</v>
      </c>
      <c r="P83" t="b">
        <v>0</v>
      </c>
      <c r="Q83" t="inlineStr">
        <is>
          <t>PD_MODEL_V1</t>
        </is>
      </c>
      <c r="R83" t="inlineStr">
        <is>
          <t>PERM-IRB</t>
        </is>
      </c>
    </row>
    <row r="84">
      <c r="A84" t="inlineStr">
        <is>
          <t>RATING-PTY-00082::v1</t>
        </is>
      </c>
      <c r="B84" t="inlineStr">
        <is>
          <t>RATING-PTY-00082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SYNTH_IRB_V1</t>
        </is>
      </c>
      <c r="M84" t="inlineStr">
        <is>
          <t>G07</t>
        </is>
      </c>
      <c r="N84" t="n">
        <v>0.0009972596939730384</v>
      </c>
      <c r="O84" t="b">
        <v>0</v>
      </c>
      <c r="P84" t="b">
        <v>0</v>
      </c>
      <c r="Q84" t="inlineStr">
        <is>
          <t>PD_MODEL_V1</t>
        </is>
      </c>
      <c r="R84" t="inlineStr">
        <is>
          <t>PERM-IRB</t>
        </is>
      </c>
    </row>
    <row r="85">
      <c r="A85" t="inlineStr">
        <is>
          <t>RATING-PTY-00083::v1</t>
        </is>
      </c>
      <c r="B85" t="inlineStr">
        <is>
          <t>RATING-PTY-00083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SYNTH_IRB_V1</t>
        </is>
      </c>
      <c r="M85" t="inlineStr">
        <is>
          <t>G04</t>
        </is>
      </c>
      <c r="N85" t="n">
        <v>0.01449630757031256</v>
      </c>
      <c r="O85" t="b">
        <v>0</v>
      </c>
      <c r="P85" t="b">
        <v>0</v>
      </c>
      <c r="Q85" t="inlineStr">
        <is>
          <t>PD_MODEL_V1</t>
        </is>
      </c>
      <c r="R85" t="inlineStr">
        <is>
          <t>PERM-IRB</t>
        </is>
      </c>
    </row>
    <row r="86">
      <c r="A86" t="inlineStr">
        <is>
          <t>RATING-PTY-00084::v1</t>
        </is>
      </c>
      <c r="B86" t="inlineStr">
        <is>
          <t>RATING-PTY-00084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SYNTH_IRB_V1</t>
        </is>
      </c>
      <c r="M86" t="inlineStr">
        <is>
          <t>G06</t>
        </is>
      </c>
      <c r="N86" t="n">
        <v>0.001510650004940298</v>
      </c>
      <c r="O86" t="b">
        <v>0</v>
      </c>
      <c r="P86" t="b">
        <v>0</v>
      </c>
      <c r="Q86" t="inlineStr">
        <is>
          <t>PD_MODEL_V1</t>
        </is>
      </c>
      <c r="R86" t="inlineStr">
        <is>
          <t>PERM-IRB</t>
        </is>
      </c>
    </row>
    <row r="87">
      <c r="A87" t="inlineStr">
        <is>
          <t>RATING-PTY-00085::v1</t>
        </is>
      </c>
      <c r="B87" t="inlineStr">
        <is>
          <t>RATING-PTY-00085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SYNTH_IRB_V1</t>
        </is>
      </c>
      <c r="M87" t="inlineStr">
        <is>
          <t>G06</t>
        </is>
      </c>
      <c r="N87" t="n">
        <v>0.002342443510076337</v>
      </c>
      <c r="O87" t="b">
        <v>0</v>
      </c>
      <c r="P87" t="b">
        <v>0</v>
      </c>
      <c r="Q87" t="inlineStr">
        <is>
          <t>PD_MODEL_V1</t>
        </is>
      </c>
      <c r="R87" t="inlineStr">
        <is>
          <t>PERM-IRB</t>
        </is>
      </c>
    </row>
    <row r="88">
      <c r="A88" t="inlineStr">
        <is>
          <t>RATING-PTY-00086::v1</t>
        </is>
      </c>
      <c r="B88" t="inlineStr">
        <is>
          <t>RATING-PTY-00086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SYNTH_IRB_V1</t>
        </is>
      </c>
      <c r="M88" t="inlineStr">
        <is>
          <t>G04</t>
        </is>
      </c>
      <c r="N88" t="n">
        <v>0.01459780806026126</v>
      </c>
      <c r="O88" t="b">
        <v>0</v>
      </c>
      <c r="P88" t="b">
        <v>0</v>
      </c>
      <c r="Q88" t="inlineStr">
        <is>
          <t>PD_MODEL_V1</t>
        </is>
      </c>
      <c r="R88" t="inlineStr">
        <is>
          <t>PERM-IRB</t>
        </is>
      </c>
    </row>
    <row r="89">
      <c r="A89" t="inlineStr">
        <is>
          <t>RATING-PTY-00087::v1</t>
        </is>
      </c>
      <c r="B89" t="inlineStr">
        <is>
          <t>RATING-PTY-00087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SYNTH_IRB_V1</t>
        </is>
      </c>
      <c r="M89" t="inlineStr">
        <is>
          <t>G05</t>
        </is>
      </c>
      <c r="N89" t="n">
        <v>0.007772089172505072</v>
      </c>
      <c r="O89" t="b">
        <v>0</v>
      </c>
      <c r="P89" t="b">
        <v>0</v>
      </c>
      <c r="Q89" t="inlineStr">
        <is>
          <t>PD_MODEL_V1</t>
        </is>
      </c>
      <c r="R89" t="inlineStr">
        <is>
          <t>PERM-IRB</t>
        </is>
      </c>
    </row>
    <row r="90">
      <c r="A90" t="inlineStr">
        <is>
          <t>RATING-PTY-00088::v1</t>
        </is>
      </c>
      <c r="B90" t="inlineStr">
        <is>
          <t>RATING-PTY-00088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SYNTH_IRB_V1</t>
        </is>
      </c>
      <c r="M90" t="inlineStr">
        <is>
          <t>G04</t>
        </is>
      </c>
      <c r="N90" t="n">
        <v>0.01849453922673376</v>
      </c>
      <c r="O90" t="b">
        <v>0</v>
      </c>
      <c r="P90" t="b">
        <v>0</v>
      </c>
      <c r="Q90" t="inlineStr">
        <is>
          <t>PD_MODEL_V1</t>
        </is>
      </c>
      <c r="R90" t="inlineStr">
        <is>
          <t>PERM-IRB</t>
        </is>
      </c>
    </row>
    <row r="91">
      <c r="A91" t="inlineStr">
        <is>
          <t>RATING-PTY-00089::v1</t>
        </is>
      </c>
      <c r="B91" t="inlineStr">
        <is>
          <t>RATING-PTY-00089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SYNTH_IRB_V1</t>
        </is>
      </c>
      <c r="M91" t="inlineStr">
        <is>
          <t>G04</t>
        </is>
      </c>
      <c r="N91" t="n">
        <v>0.01589135609989108</v>
      </c>
      <c r="O91" t="b">
        <v>0</v>
      </c>
      <c r="P91" t="b">
        <v>0</v>
      </c>
      <c r="Q91" t="inlineStr">
        <is>
          <t>PD_MODEL_V1</t>
        </is>
      </c>
      <c r="R91" t="inlineStr">
        <is>
          <t>PERM-IRB</t>
        </is>
      </c>
    </row>
    <row r="92">
      <c r="A92" t="inlineStr">
        <is>
          <t>RATING-PTY-00090::v1</t>
        </is>
      </c>
      <c r="B92" t="inlineStr">
        <is>
          <t>RATING-PTY-00090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SYNTH_IRB_V1</t>
        </is>
      </c>
      <c r="M92" t="inlineStr">
        <is>
          <t>G05</t>
        </is>
      </c>
      <c r="N92" t="n">
        <v>0.003411325963585568</v>
      </c>
      <c r="O92" t="b">
        <v>0</v>
      </c>
      <c r="P92" t="b">
        <v>0</v>
      </c>
      <c r="Q92" t="inlineStr">
        <is>
          <t>PD_MODEL_V1</t>
        </is>
      </c>
      <c r="R92" t="inlineStr">
        <is>
          <t>PERM-IRB</t>
        </is>
      </c>
    </row>
    <row r="93">
      <c r="A93" t="inlineStr">
        <is>
          <t>RATING-PTY-00091::v1</t>
        </is>
      </c>
      <c r="B93" t="inlineStr">
        <is>
          <t>RATING-PTY-00091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SYNTH_IRB_V1</t>
        </is>
      </c>
      <c r="M93" t="inlineStr">
        <is>
          <t>G06</t>
        </is>
      </c>
      <c r="N93" t="n">
        <v>0.00291398939903358</v>
      </c>
      <c r="O93" t="b">
        <v>0</v>
      </c>
      <c r="P93" t="b">
        <v>0</v>
      </c>
      <c r="Q93" t="inlineStr">
        <is>
          <t>PD_MODEL_V1</t>
        </is>
      </c>
      <c r="R93" t="inlineStr">
        <is>
          <t>PERM-IRB</t>
        </is>
      </c>
    </row>
    <row r="94">
      <c r="A94" t="inlineStr">
        <is>
          <t>RATING-PTY-00092::v1</t>
        </is>
      </c>
      <c r="B94" t="inlineStr">
        <is>
          <t>RATING-PTY-00092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SYNTH_IRB_V1</t>
        </is>
      </c>
      <c r="M94" t="inlineStr">
        <is>
          <t>G05</t>
        </is>
      </c>
      <c r="N94" t="n">
        <v>0.004234151165888966</v>
      </c>
      <c r="O94" t="b">
        <v>0</v>
      </c>
      <c r="P94" t="b">
        <v>0</v>
      </c>
      <c r="Q94" t="inlineStr">
        <is>
          <t>PD_MODEL_V1</t>
        </is>
      </c>
      <c r="R94" t="inlineStr">
        <is>
          <t>PERM-IRB</t>
        </is>
      </c>
    </row>
    <row r="95">
      <c r="A95" t="inlineStr">
        <is>
          <t>RATING-PTY-00093::v1</t>
        </is>
      </c>
      <c r="B95" t="inlineStr">
        <is>
          <t>RATING-PTY-00093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SYNTH_IRB_V1</t>
        </is>
      </c>
      <c r="M95" t="inlineStr">
        <is>
          <t>G06</t>
        </is>
      </c>
      <c r="N95" t="n">
        <v>0.002603056311015915</v>
      </c>
      <c r="O95" t="b">
        <v>0</v>
      </c>
      <c r="P95" t="b">
        <v>0</v>
      </c>
      <c r="Q95" t="inlineStr">
        <is>
          <t>PD_MODEL_V1</t>
        </is>
      </c>
      <c r="R95" t="inlineStr">
        <is>
          <t>PERM-IRB</t>
        </is>
      </c>
    </row>
    <row r="96">
      <c r="A96" t="inlineStr">
        <is>
          <t>RATING-PTY-00094::v1</t>
        </is>
      </c>
      <c r="B96" t="inlineStr">
        <is>
          <t>RATING-PTY-00094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SYNTH_IRB_V1</t>
        </is>
      </c>
      <c r="M96" t="inlineStr">
        <is>
          <t>G04</t>
        </is>
      </c>
      <c r="N96" t="n">
        <v>0.01100000323890425</v>
      </c>
      <c r="O96" t="b">
        <v>0</v>
      </c>
      <c r="P96" t="b">
        <v>0</v>
      </c>
      <c r="Q96" t="inlineStr">
        <is>
          <t>PD_MODEL_V1</t>
        </is>
      </c>
      <c r="R96" t="inlineStr">
        <is>
          <t>PERM-IRB</t>
        </is>
      </c>
    </row>
    <row r="97">
      <c r="A97" t="inlineStr">
        <is>
          <t>RATING-PTY-00095::v1</t>
        </is>
      </c>
      <c r="B97" t="inlineStr">
        <is>
          <t>RATING-PTY-00095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SYNTH_IRB_V1</t>
        </is>
      </c>
      <c r="M97" t="inlineStr">
        <is>
          <t>G05</t>
        </is>
      </c>
      <c r="N97" t="n">
        <v>0.00529566812460706</v>
      </c>
      <c r="O97" t="b">
        <v>0</v>
      </c>
      <c r="P97" t="b">
        <v>0</v>
      </c>
      <c r="Q97" t="inlineStr">
        <is>
          <t>PD_MODEL_V1</t>
        </is>
      </c>
      <c r="R97" t="inlineStr">
        <is>
          <t>PERM-IRB</t>
        </is>
      </c>
    </row>
    <row r="98">
      <c r="A98" t="inlineStr">
        <is>
          <t>RATING-PTY-00096::v1</t>
        </is>
      </c>
      <c r="B98" t="inlineStr">
        <is>
          <t>RATING-PTY-00096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SYNTH_IRB_V1</t>
        </is>
      </c>
      <c r="M98" t="inlineStr">
        <is>
          <t>G05</t>
        </is>
      </c>
      <c r="N98" t="n">
        <v>0.006045919015568036</v>
      </c>
      <c r="O98" t="b">
        <v>0</v>
      </c>
      <c r="P98" t="b">
        <v>0</v>
      </c>
      <c r="Q98" t="inlineStr">
        <is>
          <t>PD_MODEL_V1</t>
        </is>
      </c>
      <c r="R98" t="inlineStr">
        <is>
          <t>PERM-IRB</t>
        </is>
      </c>
    </row>
    <row r="99">
      <c r="A99" t="inlineStr">
        <is>
          <t>RATING-PTY-00097::v1</t>
        </is>
      </c>
      <c r="B99" t="inlineStr">
        <is>
          <t>RATING-PTY-00097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SYNTH_IRB_V1</t>
        </is>
      </c>
      <c r="M99" t="inlineStr">
        <is>
          <t>G06</t>
        </is>
      </c>
      <c r="N99" t="n">
        <v>0.001628240928050885</v>
      </c>
      <c r="O99" t="b">
        <v>0</v>
      </c>
      <c r="P99" t="b">
        <v>0</v>
      </c>
      <c r="Q99" t="inlineStr">
        <is>
          <t>PD_MODEL_V1</t>
        </is>
      </c>
      <c r="R99" t="inlineStr">
        <is>
          <t>PERM-IRB</t>
        </is>
      </c>
    </row>
    <row r="100">
      <c r="A100" t="inlineStr">
        <is>
          <t>RATING-PTY-00098::v1</t>
        </is>
      </c>
      <c r="B100" t="inlineStr">
        <is>
          <t>RATING-PTY-00098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SYNTH_IRB_V1</t>
        </is>
      </c>
      <c r="M100" t="inlineStr">
        <is>
          <t>G06</t>
        </is>
      </c>
      <c r="N100" t="n">
        <v>0.002739783610815482</v>
      </c>
      <c r="O100" t="b">
        <v>0</v>
      </c>
      <c r="P100" t="b">
        <v>0</v>
      </c>
      <c r="Q100" t="inlineStr">
        <is>
          <t>PD_MODEL_V1</t>
        </is>
      </c>
      <c r="R100" t="inlineStr">
        <is>
          <t>PERM-IRB</t>
        </is>
      </c>
    </row>
    <row r="101">
      <c r="A101" t="inlineStr">
        <is>
          <t>RATING-PTY-00099::v1</t>
        </is>
      </c>
      <c r="B101" t="inlineStr">
        <is>
          <t>RATING-PTY-00099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SYNTH_IRB_V1</t>
        </is>
      </c>
      <c r="M101" t="inlineStr">
        <is>
          <t>G06</t>
        </is>
      </c>
      <c r="N101" t="n">
        <v>0.00113904890933844</v>
      </c>
      <c r="O101" t="b">
        <v>0</v>
      </c>
      <c r="P101" t="b">
        <v>0</v>
      </c>
      <c r="Q101" t="inlineStr">
        <is>
          <t>PD_MODEL_V1</t>
        </is>
      </c>
      <c r="R101" t="inlineStr">
        <is>
          <t>PERM-IRB</t>
        </is>
      </c>
    </row>
    <row r="102">
      <c r="A102" t="inlineStr">
        <is>
          <t>RATING-PTY-00100::v1</t>
        </is>
      </c>
      <c r="B102" t="inlineStr">
        <is>
          <t>RATING-PTY-00100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SYNTH_IRB_V1</t>
        </is>
      </c>
      <c r="M102" t="inlineStr">
        <is>
          <t>G05</t>
        </is>
      </c>
      <c r="N102" t="n">
        <v>0.008465572262111021</v>
      </c>
      <c r="O102" t="b">
        <v>0</v>
      </c>
      <c r="P102" t="b">
        <v>0</v>
      </c>
      <c r="Q102" t="inlineStr">
        <is>
          <t>PD_MODEL_V1</t>
        </is>
      </c>
      <c r="R102" t="inlineStr">
        <is>
          <t>PERM-IRB</t>
        </is>
      </c>
    </row>
    <row r="103">
      <c r="A103" t="inlineStr">
        <is>
          <t>RATING-PTY-00101::v1</t>
        </is>
      </c>
      <c r="B103" t="inlineStr">
        <is>
          <t>RATING-PTY-00101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SYNTH_IRB_V1</t>
        </is>
      </c>
      <c r="M103" t="inlineStr">
        <is>
          <t>G05</t>
        </is>
      </c>
      <c r="N103" t="n">
        <v>0.004049183391641948</v>
      </c>
      <c r="O103" t="b">
        <v>0</v>
      </c>
      <c r="P103" t="b">
        <v>0</v>
      </c>
      <c r="Q103" t="inlineStr">
        <is>
          <t>PD_MODEL_V1</t>
        </is>
      </c>
      <c r="R103" t="inlineStr">
        <is>
          <t>PERM-IRB</t>
        </is>
      </c>
    </row>
    <row r="104">
      <c r="A104" t="inlineStr">
        <is>
          <t>RATING-PTY-00102::v1</t>
        </is>
      </c>
      <c r="B104" t="inlineStr">
        <is>
          <t>RATING-PTY-00102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SYNTH_IRB_V1</t>
        </is>
      </c>
      <c r="M104" t="inlineStr">
        <is>
          <t>G05</t>
        </is>
      </c>
      <c r="N104" t="n">
        <v>0.008959690107548287</v>
      </c>
      <c r="O104" t="b">
        <v>0</v>
      </c>
      <c r="P104" t="b">
        <v>0</v>
      </c>
      <c r="Q104" t="inlineStr">
        <is>
          <t>PD_MODEL_V1</t>
        </is>
      </c>
      <c r="R104" t="inlineStr">
        <is>
          <t>PERM-IRB</t>
        </is>
      </c>
    </row>
    <row r="105">
      <c r="A105" t="inlineStr">
        <is>
          <t>RATING-PTY-00103::v1</t>
        </is>
      </c>
      <c r="B105" t="inlineStr">
        <is>
          <t>RATING-PTY-00103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SYNTH_IRB_V1</t>
        </is>
      </c>
      <c r="M105" t="inlineStr">
        <is>
          <t>G05</t>
        </is>
      </c>
      <c r="N105" t="n">
        <v>0.009688552052349888</v>
      </c>
      <c r="O105" t="b">
        <v>0</v>
      </c>
      <c r="P105" t="b">
        <v>0</v>
      </c>
      <c r="Q105" t="inlineStr">
        <is>
          <t>PD_MODEL_V1</t>
        </is>
      </c>
      <c r="R105" t="inlineStr">
        <is>
          <t>PERM-IRB</t>
        </is>
      </c>
    </row>
    <row r="106">
      <c r="A106" t="inlineStr">
        <is>
          <t>RATING-PTY-00104::v1</t>
        </is>
      </c>
      <c r="B106" t="inlineStr">
        <is>
          <t>RATING-PTY-00104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SYNTH_IRB_V1</t>
        </is>
      </c>
      <c r="M106" t="inlineStr">
        <is>
          <t>G05</t>
        </is>
      </c>
      <c r="N106" t="n">
        <v>0.003793643266861606</v>
      </c>
      <c r="O106" t="b">
        <v>0</v>
      </c>
      <c r="P106" t="b">
        <v>0</v>
      </c>
      <c r="Q106" t="inlineStr">
        <is>
          <t>PD_MODEL_V1</t>
        </is>
      </c>
      <c r="R106" t="inlineStr">
        <is>
          <t>PERM-IRB</t>
        </is>
      </c>
    </row>
    <row r="107">
      <c r="A107" t="inlineStr">
        <is>
          <t>RATING-PTY-00105::v1</t>
        </is>
      </c>
      <c r="B107" t="inlineStr">
        <is>
          <t>RATING-PTY-00105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SYNTH_IRB_V1</t>
        </is>
      </c>
      <c r="M107" t="inlineStr">
        <is>
          <t>G05</t>
        </is>
      </c>
      <c r="N107" t="n">
        <v>0.005233129453859534</v>
      </c>
      <c r="O107" t="b">
        <v>0</v>
      </c>
      <c r="P107" t="b">
        <v>0</v>
      </c>
      <c r="Q107" t="inlineStr">
        <is>
          <t>PD_MODEL_V1</t>
        </is>
      </c>
      <c r="R107" t="inlineStr">
        <is>
          <t>PERM-IRB</t>
        </is>
      </c>
    </row>
    <row r="108">
      <c r="A108" t="inlineStr">
        <is>
          <t>RATING-PTY-00106::v1</t>
        </is>
      </c>
      <c r="B108" t="inlineStr">
        <is>
          <t>RATING-PTY-00106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SYNTH_IRB_V1</t>
        </is>
      </c>
      <c r="M108" t="inlineStr">
        <is>
          <t>G06</t>
        </is>
      </c>
      <c r="N108" t="n">
        <v>0.003071339527236659</v>
      </c>
      <c r="O108" t="b">
        <v>0</v>
      </c>
      <c r="P108" t="b">
        <v>0</v>
      </c>
      <c r="Q108" t="inlineStr">
        <is>
          <t>PD_MODEL_V1</t>
        </is>
      </c>
      <c r="R108" t="inlineStr">
        <is>
          <t>PERM-IRB</t>
        </is>
      </c>
    </row>
    <row r="109">
      <c r="A109" t="inlineStr">
        <is>
          <t>RATING-PTY-00107::v1</t>
        </is>
      </c>
      <c r="B109" t="inlineStr">
        <is>
          <t>RATING-PTY-00107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SYNTH_IRB_V1</t>
        </is>
      </c>
      <c r="M109" t="inlineStr">
        <is>
          <t>G06</t>
        </is>
      </c>
      <c r="N109" t="n">
        <v>0.002077430251985688</v>
      </c>
      <c r="O109" t="b">
        <v>0</v>
      </c>
      <c r="P109" t="b">
        <v>0</v>
      </c>
      <c r="Q109" t="inlineStr">
        <is>
          <t>PD_MODEL_V1</t>
        </is>
      </c>
      <c r="R109" t="inlineStr">
        <is>
          <t>PERM-IRB</t>
        </is>
      </c>
    </row>
    <row r="110">
      <c r="A110" t="inlineStr">
        <is>
          <t>RATING-PTY-00108::v1</t>
        </is>
      </c>
      <c r="B110" t="inlineStr">
        <is>
          <t>RATING-PTY-00108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SYNTH_IRB_V1</t>
        </is>
      </c>
      <c r="M110" t="inlineStr">
        <is>
          <t>G05</t>
        </is>
      </c>
      <c r="N110" t="n">
        <v>0.004049085800039031</v>
      </c>
      <c r="O110" t="b">
        <v>0</v>
      </c>
      <c r="P110" t="b">
        <v>0</v>
      </c>
      <c r="Q110" t="inlineStr">
        <is>
          <t>PD_MODEL_V1</t>
        </is>
      </c>
      <c r="R110" t="inlineStr">
        <is>
          <t>PERM-IRB</t>
        </is>
      </c>
    </row>
    <row r="111">
      <c r="A111" t="inlineStr">
        <is>
          <t>RATING-PTY-00109::v1</t>
        </is>
      </c>
      <c r="B111" t="inlineStr">
        <is>
          <t>RATING-PTY-00109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SYNTH_IRB_V1</t>
        </is>
      </c>
      <c r="M111" t="inlineStr">
        <is>
          <t>G05</t>
        </is>
      </c>
      <c r="N111" t="n">
        <v>0.00358034880891317</v>
      </c>
      <c r="O111" t="b">
        <v>0</v>
      </c>
      <c r="P111" t="b">
        <v>0</v>
      </c>
      <c r="Q111" t="inlineStr">
        <is>
          <t>PD_MODEL_V1</t>
        </is>
      </c>
      <c r="R111" t="inlineStr">
        <is>
          <t>PERM-IRB</t>
        </is>
      </c>
    </row>
    <row r="112">
      <c r="A112" t="inlineStr">
        <is>
          <t>RATING-PTY-00110::v1</t>
        </is>
      </c>
      <c r="B112" t="inlineStr">
        <is>
          <t>RATING-PTY-00110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SYNTH_IRB_V1</t>
        </is>
      </c>
      <c r="M112" t="inlineStr">
        <is>
          <t>G05</t>
        </is>
      </c>
      <c r="N112" t="n">
        <v>0.009428603303839527</v>
      </c>
      <c r="O112" t="b">
        <v>0</v>
      </c>
      <c r="P112" t="b">
        <v>0</v>
      </c>
      <c r="Q112" t="inlineStr">
        <is>
          <t>PD_MODEL_V1</t>
        </is>
      </c>
      <c r="R112" t="inlineStr">
        <is>
          <t>PERM-IRB</t>
        </is>
      </c>
    </row>
    <row r="113">
      <c r="A113" t="inlineStr">
        <is>
          <t>RATING-PTY-00111::v1</t>
        </is>
      </c>
      <c r="B113" t="inlineStr">
        <is>
          <t>RATING-PTY-00111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SYNTH_IRB_V1</t>
        </is>
      </c>
      <c r="M113" t="inlineStr">
        <is>
          <t>G05</t>
        </is>
      </c>
      <c r="N113" t="n">
        <v>0.006643475357523066</v>
      </c>
      <c r="O113" t="b">
        <v>0</v>
      </c>
      <c r="P113" t="b">
        <v>0</v>
      </c>
      <c r="Q113" t="inlineStr">
        <is>
          <t>PD_MODEL_V1</t>
        </is>
      </c>
      <c r="R113" t="inlineStr">
        <is>
          <t>PERM-IRB</t>
        </is>
      </c>
    </row>
    <row r="114">
      <c r="A114" t="inlineStr">
        <is>
          <t>RATING-PTY-00112::v1</t>
        </is>
      </c>
      <c r="B114" t="inlineStr">
        <is>
          <t>RATING-PTY-00112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SYNTH_IRB_V1</t>
        </is>
      </c>
      <c r="M114" t="inlineStr">
        <is>
          <t>G04</t>
        </is>
      </c>
      <c r="N114" t="n">
        <v>0.01246551079652982</v>
      </c>
      <c r="O114" t="b">
        <v>0</v>
      </c>
      <c r="P114" t="b">
        <v>0</v>
      </c>
      <c r="Q114" t="inlineStr">
        <is>
          <t>PD_MODEL_V1</t>
        </is>
      </c>
      <c r="R114" t="inlineStr">
        <is>
          <t>PERM-IRB</t>
        </is>
      </c>
    </row>
    <row r="115">
      <c r="A115" t="inlineStr">
        <is>
          <t>RATING-PTY-00113::v1</t>
        </is>
      </c>
      <c r="B115" t="inlineStr">
        <is>
          <t>RATING-PTY-00113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SYNTH_IRB_V1</t>
        </is>
      </c>
      <c r="M115" t="inlineStr">
        <is>
          <t>G05</t>
        </is>
      </c>
      <c r="N115" t="n">
        <v>0.007209577212180589</v>
      </c>
      <c r="O115" t="b">
        <v>0</v>
      </c>
      <c r="P115" t="b">
        <v>0</v>
      </c>
      <c r="Q115" t="inlineStr">
        <is>
          <t>PD_MODEL_V1</t>
        </is>
      </c>
      <c r="R115" t="inlineStr">
        <is>
          <t>PERM-IRB</t>
        </is>
      </c>
    </row>
    <row r="116">
      <c r="A116" t="inlineStr">
        <is>
          <t>RATING-PTY-00114::v1</t>
        </is>
      </c>
      <c r="B116" t="inlineStr">
        <is>
          <t>RATING-PTY-00114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SYNTH_IRB_V1</t>
        </is>
      </c>
      <c r="M116" t="inlineStr">
        <is>
          <t>G05</t>
        </is>
      </c>
      <c r="N116" t="n">
        <v>0.003185941615185467</v>
      </c>
      <c r="O116" t="b">
        <v>0</v>
      </c>
      <c r="P116" t="b">
        <v>0</v>
      </c>
      <c r="Q116" t="inlineStr">
        <is>
          <t>PD_MODEL_V1</t>
        </is>
      </c>
      <c r="R116" t="inlineStr">
        <is>
          <t>PERM-IRB</t>
        </is>
      </c>
    </row>
    <row r="117">
      <c r="A117" t="inlineStr">
        <is>
          <t>RATING-PTY-00115::v1</t>
        </is>
      </c>
      <c r="B117" t="inlineStr">
        <is>
          <t>RATING-PTY-00115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SYNTH_IRB_V1</t>
        </is>
      </c>
      <c r="M117" t="inlineStr">
        <is>
          <t>G06</t>
        </is>
      </c>
      <c r="N117" t="n">
        <v>0.002457530862137166</v>
      </c>
      <c r="O117" t="b">
        <v>0</v>
      </c>
      <c r="P117" t="b">
        <v>0</v>
      </c>
      <c r="Q117" t="inlineStr">
        <is>
          <t>PD_MODEL_V1</t>
        </is>
      </c>
      <c r="R117" t="inlineStr">
        <is>
          <t>PERM-IRB</t>
        </is>
      </c>
    </row>
    <row r="118">
      <c r="A118" t="inlineStr">
        <is>
          <t>RATING-PTY-00116::v1</t>
        </is>
      </c>
      <c r="B118" t="inlineStr">
        <is>
          <t>RATING-PTY-00116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SYNTH_IRB_V1</t>
        </is>
      </c>
      <c r="M118" t="inlineStr">
        <is>
          <t>G05</t>
        </is>
      </c>
      <c r="N118" t="n">
        <v>0.007015276135359413</v>
      </c>
      <c r="O118" t="b">
        <v>0</v>
      </c>
      <c r="P118" t="b">
        <v>0</v>
      </c>
      <c r="Q118" t="inlineStr">
        <is>
          <t>PD_MODEL_V1</t>
        </is>
      </c>
      <c r="R118" t="inlineStr">
        <is>
          <t>PERM-IRB</t>
        </is>
      </c>
    </row>
    <row r="119">
      <c r="A119" t="inlineStr">
        <is>
          <t>RATING-PTY-00117::v1</t>
        </is>
      </c>
      <c r="B119" t="inlineStr">
        <is>
          <t>RATING-PTY-00117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SYNTH_IRB_V1</t>
        </is>
      </c>
      <c r="M119" t="inlineStr">
        <is>
          <t>G06</t>
        </is>
      </c>
      <c r="N119" t="n">
        <v>0.002059326246179792</v>
      </c>
      <c r="O119" t="b">
        <v>0</v>
      </c>
      <c r="P119" t="b">
        <v>0</v>
      </c>
      <c r="Q119" t="inlineStr">
        <is>
          <t>PD_MODEL_V1</t>
        </is>
      </c>
      <c r="R119" t="inlineStr">
        <is>
          <t>PERM-IRB</t>
        </is>
      </c>
    </row>
    <row r="120">
      <c r="A120" t="inlineStr">
        <is>
          <t>RATING-PTY-00118::v1</t>
        </is>
      </c>
      <c r="B120" t="inlineStr">
        <is>
          <t>RATING-PTY-00118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SYNTH_IRB_V1</t>
        </is>
      </c>
      <c r="M120" t="inlineStr">
        <is>
          <t>G06</t>
        </is>
      </c>
      <c r="N120" t="n">
        <v>0.003051723269732534</v>
      </c>
      <c r="O120" t="b">
        <v>0</v>
      </c>
      <c r="P120" t="b">
        <v>0</v>
      </c>
      <c r="Q120" t="inlineStr">
        <is>
          <t>PD_MODEL_V1</t>
        </is>
      </c>
      <c r="R120" t="inlineStr">
        <is>
          <t>PERM-IRB</t>
        </is>
      </c>
    </row>
    <row r="121">
      <c r="A121" t="inlineStr">
        <is>
          <t>RATING-PTY-00119::v1</t>
        </is>
      </c>
      <c r="B121" t="inlineStr">
        <is>
          <t>RATING-PTY-00119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SYNTH_IRB_V1</t>
        </is>
      </c>
      <c r="M121" t="inlineStr">
        <is>
          <t>G05</t>
        </is>
      </c>
      <c r="N121" t="n">
        <v>0.003620372456865443</v>
      </c>
      <c r="O121" t="b">
        <v>0</v>
      </c>
      <c r="P121" t="b">
        <v>0</v>
      </c>
      <c r="Q121" t="inlineStr">
        <is>
          <t>PD_MODEL_V1</t>
        </is>
      </c>
      <c r="R121" t="inlineStr">
        <is>
          <t>PERM-IRB</t>
        </is>
      </c>
    </row>
    <row r="122">
      <c r="A122" t="inlineStr">
        <is>
          <t>RATING-PTY-00120::v1</t>
        </is>
      </c>
      <c r="B122" t="inlineStr">
        <is>
          <t>RATING-PTY-00120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SYNTH_IRB_V1</t>
        </is>
      </c>
      <c r="M122" t="inlineStr">
        <is>
          <t>G07</t>
        </is>
      </c>
      <c r="N122" t="n">
        <v>0.0008748736170682358</v>
      </c>
      <c r="O122" t="b">
        <v>0</v>
      </c>
      <c r="P122" t="b">
        <v>0</v>
      </c>
      <c r="Q122" t="inlineStr">
        <is>
          <t>PD_MODEL_V1</t>
        </is>
      </c>
      <c r="R122" t="inlineStr">
        <is>
          <t>PERM-IRB</t>
        </is>
      </c>
    </row>
    <row r="123">
      <c r="A123" t="inlineStr">
        <is>
          <t>RATING-PTY-00121::v1</t>
        </is>
      </c>
      <c r="B123" t="inlineStr">
        <is>
          <t>RATING-PTY-00121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SYNTH_IRB_V1</t>
        </is>
      </c>
      <c r="M123" t="inlineStr">
        <is>
          <t>G04</t>
        </is>
      </c>
      <c r="N123" t="n">
        <v>0.01313142151820778</v>
      </c>
      <c r="O123" t="b">
        <v>0</v>
      </c>
      <c r="P123" t="b">
        <v>0</v>
      </c>
      <c r="Q123" t="inlineStr">
        <is>
          <t>PD_MODEL_V1</t>
        </is>
      </c>
      <c r="R123" t="inlineStr">
        <is>
          <t>PERM-IRB</t>
        </is>
      </c>
    </row>
    <row r="124">
      <c r="A124" t="inlineStr">
        <is>
          <t>RATING-PTY-00122::v1</t>
        </is>
      </c>
      <c r="B124" t="inlineStr">
        <is>
          <t>RATING-PTY-00122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SYNTH_IRB_V1</t>
        </is>
      </c>
      <c r="M124" t="inlineStr">
        <is>
          <t>G04</t>
        </is>
      </c>
      <c r="N124" t="n">
        <v>0.01830876306583262</v>
      </c>
      <c r="O124" t="b">
        <v>0</v>
      </c>
      <c r="P124" t="b">
        <v>0</v>
      </c>
      <c r="Q124" t="inlineStr">
        <is>
          <t>PD_MODEL_V1</t>
        </is>
      </c>
      <c r="R124" t="inlineStr">
        <is>
          <t>PERM-IRB</t>
        </is>
      </c>
    </row>
    <row r="125">
      <c r="A125" t="inlineStr">
        <is>
          <t>RATING-PTY-00123::v1</t>
        </is>
      </c>
      <c r="B125" t="inlineStr">
        <is>
          <t>RATING-PTY-00123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SYNTH_IRB_V1</t>
        </is>
      </c>
      <c r="M125" t="inlineStr">
        <is>
          <t>G06</t>
        </is>
      </c>
      <c r="N125" t="n">
        <v>0.003023252335964377</v>
      </c>
      <c r="O125" t="b">
        <v>0</v>
      </c>
      <c r="P125" t="b">
        <v>0</v>
      </c>
      <c r="Q125" t="inlineStr">
        <is>
          <t>PD_MODEL_V1</t>
        </is>
      </c>
      <c r="R125" t="inlineStr">
        <is>
          <t>PERM-IRB</t>
        </is>
      </c>
    </row>
    <row r="126">
      <c r="A126" t="inlineStr">
        <is>
          <t>RATING-PTY-00124::v1</t>
        </is>
      </c>
      <c r="B126" t="inlineStr">
        <is>
          <t>RATING-PTY-00124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SYNTH_IRB_V1</t>
        </is>
      </c>
      <c r="M126" t="inlineStr">
        <is>
          <t>G05</t>
        </is>
      </c>
      <c r="N126" t="n">
        <v>0.003550348660694931</v>
      </c>
      <c r="O126" t="b">
        <v>0</v>
      </c>
      <c r="P126" t="b">
        <v>0</v>
      </c>
      <c r="Q126" t="inlineStr">
        <is>
          <t>PD_MODEL_V1</t>
        </is>
      </c>
      <c r="R126" t="inlineStr">
        <is>
          <t>PERM-IRB</t>
        </is>
      </c>
    </row>
    <row r="127">
      <c r="A127" t="inlineStr">
        <is>
          <t>RATING-PTY-00125::v1</t>
        </is>
      </c>
      <c r="B127" t="inlineStr">
        <is>
          <t>RATING-PTY-00125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SYNTH_IRB_V1</t>
        </is>
      </c>
      <c r="M127" t="inlineStr">
        <is>
          <t>G05</t>
        </is>
      </c>
      <c r="N127" t="n">
        <v>0.005148379593815375</v>
      </c>
      <c r="O127" t="b">
        <v>0</v>
      </c>
      <c r="P127" t="b">
        <v>0</v>
      </c>
      <c r="Q127" t="inlineStr">
        <is>
          <t>PD_MODEL_V1</t>
        </is>
      </c>
      <c r="R127" t="inlineStr">
        <is>
          <t>PERM-IRB</t>
        </is>
      </c>
    </row>
    <row r="128">
      <c r="A128" t="inlineStr">
        <is>
          <t>RATING-PTY-00126::v1</t>
        </is>
      </c>
      <c r="B128" t="inlineStr">
        <is>
          <t>RATING-PTY-00126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SYNTH_IRB_V1</t>
        </is>
      </c>
      <c r="M128" t="inlineStr">
        <is>
          <t>G05</t>
        </is>
      </c>
      <c r="N128" t="n">
        <v>0.005090037821519513</v>
      </c>
      <c r="O128" t="b">
        <v>0</v>
      </c>
      <c r="P128" t="b">
        <v>0</v>
      </c>
      <c r="Q128" t="inlineStr">
        <is>
          <t>PD_MODEL_V1</t>
        </is>
      </c>
      <c r="R128" t="inlineStr">
        <is>
          <t>PERM-IRB</t>
        </is>
      </c>
    </row>
    <row r="129">
      <c r="A129" t="inlineStr">
        <is>
          <t>RATING-PTY-00127::v1</t>
        </is>
      </c>
      <c r="B129" t="inlineStr">
        <is>
          <t>RATING-PTY-00127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SYNTH_IRB_V1</t>
        </is>
      </c>
      <c r="M129" t="inlineStr">
        <is>
          <t>G06</t>
        </is>
      </c>
      <c r="N129" t="n">
        <v>0.002929171444017448</v>
      </c>
      <c r="O129" t="b">
        <v>0</v>
      </c>
      <c r="P129" t="b">
        <v>0</v>
      </c>
      <c r="Q129" t="inlineStr">
        <is>
          <t>PD_MODEL_V1</t>
        </is>
      </c>
      <c r="R129" t="inlineStr">
        <is>
          <t>PERM-IRB</t>
        </is>
      </c>
    </row>
    <row r="130">
      <c r="A130" t="inlineStr">
        <is>
          <t>RATING-PTY-00128::v1</t>
        </is>
      </c>
      <c r="B130" t="inlineStr">
        <is>
          <t>RATING-PTY-00128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SYNTH_IRB_V1</t>
        </is>
      </c>
      <c r="M130" t="inlineStr">
        <is>
          <t>G05</t>
        </is>
      </c>
      <c r="N130" t="n">
        <v>0.003180004324691511</v>
      </c>
      <c r="O130" t="b">
        <v>0</v>
      </c>
      <c r="P130" t="b">
        <v>0</v>
      </c>
      <c r="Q130" t="inlineStr">
        <is>
          <t>PD_MODEL_V1</t>
        </is>
      </c>
      <c r="R130" t="inlineStr">
        <is>
          <t>PERM-IRB</t>
        </is>
      </c>
    </row>
    <row r="131">
      <c r="A131" t="inlineStr">
        <is>
          <t>RATING-PTY-00129::v1</t>
        </is>
      </c>
      <c r="B131" t="inlineStr">
        <is>
          <t>RATING-PTY-00129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SYNTH_IRB_V1</t>
        </is>
      </c>
      <c r="M131" t="inlineStr">
        <is>
          <t>G04</t>
        </is>
      </c>
      <c r="N131" t="n">
        <v>0.01229929649532913</v>
      </c>
      <c r="O131" t="b">
        <v>0</v>
      </c>
      <c r="P131" t="b">
        <v>0</v>
      </c>
      <c r="Q131" t="inlineStr">
        <is>
          <t>PD_MODEL_V1</t>
        </is>
      </c>
      <c r="R131" t="inlineStr">
        <is>
          <t>PERM-IRB</t>
        </is>
      </c>
    </row>
    <row r="132">
      <c r="A132" t="inlineStr">
        <is>
          <t>RATING-PTY-00130::v1</t>
        </is>
      </c>
      <c r="B132" t="inlineStr">
        <is>
          <t>RATING-PTY-00130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SYNTH_IRB_V1</t>
        </is>
      </c>
      <c r="M132" t="inlineStr">
        <is>
          <t>G04</t>
        </is>
      </c>
      <c r="N132" t="n">
        <v>0.01101792907671253</v>
      </c>
      <c r="O132" t="b">
        <v>0</v>
      </c>
      <c r="P132" t="b">
        <v>0</v>
      </c>
      <c r="Q132" t="inlineStr">
        <is>
          <t>PD_MODEL_V1</t>
        </is>
      </c>
      <c r="R132" t="inlineStr">
        <is>
          <t>PERM-IRB</t>
        </is>
      </c>
    </row>
    <row r="133">
      <c r="A133" t="inlineStr">
        <is>
          <t>RATING-PTY-00131::v1</t>
        </is>
      </c>
      <c r="B133" t="inlineStr">
        <is>
          <t>RATING-PTY-00131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SYNTH_IRB_V1</t>
        </is>
      </c>
      <c r="M133" t="inlineStr">
        <is>
          <t>G05</t>
        </is>
      </c>
      <c r="N133" t="n">
        <v>0.004626046516737538</v>
      </c>
      <c r="O133" t="b">
        <v>0</v>
      </c>
      <c r="P133" t="b">
        <v>0</v>
      </c>
      <c r="Q133" t="inlineStr">
        <is>
          <t>PD_MODEL_V1</t>
        </is>
      </c>
      <c r="R133" t="inlineStr">
        <is>
          <t>PERM-IRB</t>
        </is>
      </c>
    </row>
    <row r="134">
      <c r="A134" t="inlineStr">
        <is>
          <t>RATING-PTY-00132::v1</t>
        </is>
      </c>
      <c r="B134" t="inlineStr">
        <is>
          <t>RATING-PTY-00132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SYNTH_IRB_V1</t>
        </is>
      </c>
      <c r="M134" t="inlineStr">
        <is>
          <t>G05</t>
        </is>
      </c>
      <c r="N134" t="n">
        <v>0.003251935264936424</v>
      </c>
      <c r="O134" t="b">
        <v>0</v>
      </c>
      <c r="P134" t="b">
        <v>0</v>
      </c>
      <c r="Q134" t="inlineStr">
        <is>
          <t>PD_MODEL_V1</t>
        </is>
      </c>
      <c r="R134" t="inlineStr">
        <is>
          <t>PERM-IRB</t>
        </is>
      </c>
    </row>
    <row r="135">
      <c r="A135" t="inlineStr">
        <is>
          <t>RATING-PTY-00133::v1</t>
        </is>
      </c>
      <c r="B135" t="inlineStr">
        <is>
          <t>RATING-PTY-00133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SYNTH_IRB_V1</t>
        </is>
      </c>
      <c r="M135" t="inlineStr">
        <is>
          <t>G05</t>
        </is>
      </c>
      <c r="N135" t="n">
        <v>0.005623196014033128</v>
      </c>
      <c r="O135" t="b">
        <v>0</v>
      </c>
      <c r="P135" t="b">
        <v>0</v>
      </c>
      <c r="Q135" t="inlineStr">
        <is>
          <t>PD_MODEL_V1</t>
        </is>
      </c>
      <c r="R135" t="inlineStr">
        <is>
          <t>PERM-IRB</t>
        </is>
      </c>
    </row>
    <row r="136">
      <c r="A136" t="inlineStr">
        <is>
          <t>RATING-PTY-00134::v1</t>
        </is>
      </c>
      <c r="B136" t="inlineStr">
        <is>
          <t>RATING-PTY-00134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SYNTH_IRB_V1</t>
        </is>
      </c>
      <c r="M136" t="inlineStr">
        <is>
          <t>G05</t>
        </is>
      </c>
      <c r="N136" t="n">
        <v>0.003935366512121324</v>
      </c>
      <c r="O136" t="b">
        <v>0</v>
      </c>
      <c r="P136" t="b">
        <v>0</v>
      </c>
      <c r="Q136" t="inlineStr">
        <is>
          <t>PD_MODEL_V1</t>
        </is>
      </c>
      <c r="R136" t="inlineStr">
        <is>
          <t>PERM-IRB</t>
        </is>
      </c>
    </row>
    <row r="137">
      <c r="A137" t="inlineStr">
        <is>
          <t>RATING-PTY-00135::v1</t>
        </is>
      </c>
      <c r="B137" t="inlineStr">
        <is>
          <t>RATING-PTY-00135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SYNTH_IRB_V1</t>
        </is>
      </c>
      <c r="M137" t="inlineStr">
        <is>
          <t>G05</t>
        </is>
      </c>
      <c r="N137" t="n">
        <v>0.008775270418049317</v>
      </c>
      <c r="O137" t="b">
        <v>0</v>
      </c>
      <c r="P137" t="b">
        <v>0</v>
      </c>
      <c r="Q137" t="inlineStr">
        <is>
          <t>PD_MODEL_V1</t>
        </is>
      </c>
      <c r="R137" t="inlineStr">
        <is>
          <t>PERM-IRB</t>
        </is>
      </c>
    </row>
    <row r="138">
      <c r="A138" t="inlineStr">
        <is>
          <t>RATING-PTY-00136::v1</t>
        </is>
      </c>
      <c r="B138" t="inlineStr">
        <is>
          <t>RATING-PTY-00136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SYNTH_IRB_V1</t>
        </is>
      </c>
      <c r="M138" t="inlineStr">
        <is>
          <t>G04</t>
        </is>
      </c>
      <c r="N138" t="n">
        <v>0.02760454390997616</v>
      </c>
      <c r="O138" t="b">
        <v>0</v>
      </c>
      <c r="P138" t="b">
        <v>0</v>
      </c>
      <c r="Q138" t="inlineStr">
        <is>
          <t>PD_MODEL_V1</t>
        </is>
      </c>
      <c r="R138" t="inlineStr">
        <is>
          <t>PERM-IRB</t>
        </is>
      </c>
    </row>
    <row r="139">
      <c r="A139" t="inlineStr">
        <is>
          <t>RATING-PTY-00137::v1</t>
        </is>
      </c>
      <c r="B139" t="inlineStr">
        <is>
          <t>RATING-PTY-00137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SYNTH_IRB_V1</t>
        </is>
      </c>
      <c r="M139" t="inlineStr">
        <is>
          <t>G05</t>
        </is>
      </c>
      <c r="N139" t="n">
        <v>0.007726000040284317</v>
      </c>
      <c r="O139" t="b">
        <v>0</v>
      </c>
      <c r="P139" t="b">
        <v>0</v>
      </c>
      <c r="Q139" t="inlineStr">
        <is>
          <t>PD_MODEL_V1</t>
        </is>
      </c>
      <c r="R139" t="inlineStr">
        <is>
          <t>PERM-IRB</t>
        </is>
      </c>
    </row>
    <row r="140">
      <c r="A140" t="inlineStr">
        <is>
          <t>RATING-PTY-00138::v1</t>
        </is>
      </c>
      <c r="B140" t="inlineStr">
        <is>
          <t>RATING-PTY-00138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SYNTH_IRB_V1</t>
        </is>
      </c>
      <c r="M140" t="inlineStr">
        <is>
          <t>G05</t>
        </is>
      </c>
      <c r="N140" t="n">
        <v>0.004723890961062746</v>
      </c>
      <c r="O140" t="b">
        <v>0</v>
      </c>
      <c r="P140" t="b">
        <v>0</v>
      </c>
      <c r="Q140" t="inlineStr">
        <is>
          <t>PD_MODEL_V1</t>
        </is>
      </c>
      <c r="R140" t="inlineStr">
        <is>
          <t>PERM-IRB</t>
        </is>
      </c>
    </row>
    <row r="141">
      <c r="A141" t="inlineStr">
        <is>
          <t>RATING-PTY-00139::v1</t>
        </is>
      </c>
      <c r="B141" t="inlineStr">
        <is>
          <t>RATING-PTY-00139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SYNTH_IRB_V1</t>
        </is>
      </c>
      <c r="M141" t="inlineStr">
        <is>
          <t>G05</t>
        </is>
      </c>
      <c r="N141" t="n">
        <v>0.005664556846344838</v>
      </c>
      <c r="O141" t="b">
        <v>0</v>
      </c>
      <c r="P141" t="b">
        <v>0</v>
      </c>
      <c r="Q141" t="inlineStr">
        <is>
          <t>PD_MODEL_V1</t>
        </is>
      </c>
      <c r="R141" t="inlineStr">
        <is>
          <t>PERM-IRB</t>
        </is>
      </c>
    </row>
    <row r="142">
      <c r="A142" t="inlineStr">
        <is>
          <t>RATING-PTY-00140::v1</t>
        </is>
      </c>
      <c r="B142" t="inlineStr">
        <is>
          <t>RATING-PTY-00140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SYNTH_IRB_V1</t>
        </is>
      </c>
      <c r="M142" t="inlineStr">
        <is>
          <t>G05</t>
        </is>
      </c>
      <c r="N142" t="n">
        <v>0.006536153288494932</v>
      </c>
      <c r="O142" t="b">
        <v>0</v>
      </c>
      <c r="P142" t="b">
        <v>0</v>
      </c>
      <c r="Q142" t="inlineStr">
        <is>
          <t>PD_MODEL_V1</t>
        </is>
      </c>
      <c r="R142" t="inlineStr">
        <is>
          <t>PERM-IRB</t>
        </is>
      </c>
    </row>
    <row r="143">
      <c r="A143" t="inlineStr">
        <is>
          <t>RATING-PTY-00141::v1</t>
        </is>
      </c>
      <c r="B143" t="inlineStr">
        <is>
          <t>RATING-PTY-00141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SYNTH_IRB_V1</t>
        </is>
      </c>
      <c r="M143" t="inlineStr">
        <is>
          <t>G05</t>
        </is>
      </c>
      <c r="N143" t="n">
        <v>0.003484146573282839</v>
      </c>
      <c r="O143" t="b">
        <v>0</v>
      </c>
      <c r="P143" t="b">
        <v>0</v>
      </c>
      <c r="Q143" t="inlineStr">
        <is>
          <t>PD_MODEL_V1</t>
        </is>
      </c>
      <c r="R143" t="inlineStr">
        <is>
          <t>PERM-IRB</t>
        </is>
      </c>
    </row>
    <row r="144">
      <c r="A144" t="inlineStr">
        <is>
          <t>RATING-PTY-00142::v1</t>
        </is>
      </c>
      <c r="B144" t="inlineStr">
        <is>
          <t>RATING-PTY-00142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SYNTH_IRB_V1</t>
        </is>
      </c>
      <c r="M144" t="inlineStr">
        <is>
          <t>G04</t>
        </is>
      </c>
      <c r="N144" t="n">
        <v>0.022226540070538</v>
      </c>
      <c r="O144" t="b">
        <v>0</v>
      </c>
      <c r="P144" t="b">
        <v>0</v>
      </c>
      <c r="Q144" t="inlineStr">
        <is>
          <t>PD_MODEL_V1</t>
        </is>
      </c>
      <c r="R144" t="inlineStr">
        <is>
          <t>PERM-IRB</t>
        </is>
      </c>
    </row>
    <row r="145">
      <c r="A145" t="inlineStr">
        <is>
          <t>RATING-PTY-00143::v1</t>
        </is>
      </c>
      <c r="B145" t="inlineStr">
        <is>
          <t>RATING-PTY-00143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SYNTH_IRB_V1</t>
        </is>
      </c>
      <c r="M145" t="inlineStr">
        <is>
          <t>G05</t>
        </is>
      </c>
      <c r="N145" t="n">
        <v>0.003822475635009408</v>
      </c>
      <c r="O145" t="b">
        <v>0</v>
      </c>
      <c r="P145" t="b">
        <v>0</v>
      </c>
      <c r="Q145" t="inlineStr">
        <is>
          <t>PD_MODEL_V1</t>
        </is>
      </c>
      <c r="R145" t="inlineStr">
        <is>
          <t>PERM-IRB</t>
        </is>
      </c>
    </row>
    <row r="146">
      <c r="A146" t="inlineStr">
        <is>
          <t>RATING-PTY-00144::v1</t>
        </is>
      </c>
      <c r="B146" t="inlineStr">
        <is>
          <t>RATING-PTY-00144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SYNTH_IRB_V1</t>
        </is>
      </c>
      <c r="M146" t="inlineStr">
        <is>
          <t>G06</t>
        </is>
      </c>
      <c r="N146" t="n">
        <v>0.002703621285373547</v>
      </c>
      <c r="O146" t="b">
        <v>0</v>
      </c>
      <c r="P146" t="b">
        <v>0</v>
      </c>
      <c r="Q146" t="inlineStr">
        <is>
          <t>PD_MODEL_V1</t>
        </is>
      </c>
      <c r="R146" t="inlineStr">
        <is>
          <t>PERM-IRB</t>
        </is>
      </c>
    </row>
    <row r="147">
      <c r="A147" t="inlineStr">
        <is>
          <t>RATING-PTY-00145::v1</t>
        </is>
      </c>
      <c r="B147" t="inlineStr">
        <is>
          <t>RATING-PTY-00145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SYNTH_IRB_V1</t>
        </is>
      </c>
      <c r="M147" t="inlineStr">
        <is>
          <t>G05</t>
        </is>
      </c>
      <c r="N147" t="n">
        <v>0.00791740621420234</v>
      </c>
      <c r="O147" t="b">
        <v>0</v>
      </c>
      <c r="P147" t="b">
        <v>0</v>
      </c>
      <c r="Q147" t="inlineStr">
        <is>
          <t>PD_MODEL_V1</t>
        </is>
      </c>
      <c r="R147" t="inlineStr">
        <is>
          <t>PERM-IRB</t>
        </is>
      </c>
    </row>
    <row r="148">
      <c r="A148" t="inlineStr">
        <is>
          <t>RATING-PTY-00146::v1</t>
        </is>
      </c>
      <c r="B148" t="inlineStr">
        <is>
          <t>RATING-PTY-00146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SYNTH_IRB_V1</t>
        </is>
      </c>
      <c r="M148" t="inlineStr">
        <is>
          <t>G06</t>
        </is>
      </c>
      <c r="N148" t="n">
        <v>0.002043933571788377</v>
      </c>
      <c r="O148" t="b">
        <v>0</v>
      </c>
      <c r="P148" t="b">
        <v>0</v>
      </c>
      <c r="Q148" t="inlineStr">
        <is>
          <t>PD_MODEL_V1</t>
        </is>
      </c>
      <c r="R148" t="inlineStr">
        <is>
          <t>PERM-IRB</t>
        </is>
      </c>
    </row>
    <row r="149">
      <c r="A149" t="inlineStr">
        <is>
          <t>RATING-PTY-00147::v1</t>
        </is>
      </c>
      <c r="B149" t="inlineStr">
        <is>
          <t>RATING-PTY-00147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SYNTH_IRB_V1</t>
        </is>
      </c>
      <c r="M149" t="inlineStr">
        <is>
          <t>G06</t>
        </is>
      </c>
      <c r="N149" t="n">
        <v>0.002699818455448465</v>
      </c>
      <c r="O149" t="b">
        <v>0</v>
      </c>
      <c r="P149" t="b">
        <v>0</v>
      </c>
      <c r="Q149" t="inlineStr">
        <is>
          <t>PD_MODEL_V1</t>
        </is>
      </c>
      <c r="R149" t="inlineStr">
        <is>
          <t>PERM-IRB</t>
        </is>
      </c>
    </row>
    <row r="150">
      <c r="A150" t="inlineStr">
        <is>
          <t>RATING-PTY-00148::v1</t>
        </is>
      </c>
      <c r="B150" t="inlineStr">
        <is>
          <t>RATING-PTY-00148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SYNTH_IRB_V1</t>
        </is>
      </c>
      <c r="M150" t="inlineStr">
        <is>
          <t>G05</t>
        </is>
      </c>
      <c r="N150" t="n">
        <v>0.003858771818236817</v>
      </c>
      <c r="O150" t="b">
        <v>0</v>
      </c>
      <c r="P150" t="b">
        <v>0</v>
      </c>
      <c r="Q150" t="inlineStr">
        <is>
          <t>PD_MODEL_V1</t>
        </is>
      </c>
      <c r="R150" t="inlineStr">
        <is>
          <t>PERM-IRB</t>
        </is>
      </c>
    </row>
    <row r="151">
      <c r="A151" t="inlineStr">
        <is>
          <t>RATING-PTY-00149::v1</t>
        </is>
      </c>
      <c r="B151" t="inlineStr">
        <is>
          <t>RATING-PTY-00149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SYNTH_IRB_V1</t>
        </is>
      </c>
      <c r="M151" t="inlineStr">
        <is>
          <t>G06</t>
        </is>
      </c>
      <c r="N151" t="n">
        <v>0.001804731350750618</v>
      </c>
      <c r="O151" t="b">
        <v>0</v>
      </c>
      <c r="P151" t="b">
        <v>0</v>
      </c>
      <c r="Q151" t="inlineStr">
        <is>
          <t>PD_MODEL_V1</t>
        </is>
      </c>
      <c r="R151" t="inlineStr">
        <is>
          <t>PERM-IRB</t>
        </is>
      </c>
    </row>
    <row r="152">
      <c r="A152" t="inlineStr">
        <is>
          <t>RATING-PTY-00150::v1</t>
        </is>
      </c>
      <c r="B152" t="inlineStr">
        <is>
          <t>RATING-PTY-00150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SYNTH_IRB_V1</t>
        </is>
      </c>
      <c r="M152" t="inlineStr">
        <is>
          <t>G04</t>
        </is>
      </c>
      <c r="N152" t="n">
        <v>0.01010606474616188</v>
      </c>
      <c r="O152" t="b">
        <v>0</v>
      </c>
      <c r="P152" t="b">
        <v>0</v>
      </c>
      <c r="Q152" t="inlineStr">
        <is>
          <t>PD_MODEL_V1</t>
        </is>
      </c>
      <c r="R152" t="inlineStr">
        <is>
          <t>PERM-IRB</t>
        </is>
      </c>
    </row>
    <row r="153">
      <c r="A153" t="inlineStr">
        <is>
          <t>RATING-PTY-00151::v1</t>
        </is>
      </c>
      <c r="B153" t="inlineStr">
        <is>
          <t>RATING-PTY-00151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SYNTH_IRB_V1</t>
        </is>
      </c>
      <c r="M153" t="inlineStr">
        <is>
          <t>G04</t>
        </is>
      </c>
      <c r="N153" t="n">
        <v>0.01003706701495807</v>
      </c>
      <c r="O153" t="b">
        <v>0</v>
      </c>
      <c r="P153" t="b">
        <v>0</v>
      </c>
      <c r="Q153" t="inlineStr">
        <is>
          <t>PD_MODEL_V1</t>
        </is>
      </c>
      <c r="R153" t="inlineStr">
        <is>
          <t>PERM-IRB</t>
        </is>
      </c>
    </row>
    <row r="154">
      <c r="A154" t="inlineStr">
        <is>
          <t>RATING-PTY-00152::v1</t>
        </is>
      </c>
      <c r="B154" t="inlineStr">
        <is>
          <t>RATING-PTY-00152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SYNTH_IRB_V1</t>
        </is>
      </c>
      <c r="M154" t="inlineStr">
        <is>
          <t>G05</t>
        </is>
      </c>
      <c r="N154" t="n">
        <v>0.005245201917693334</v>
      </c>
      <c r="O154" t="b">
        <v>0</v>
      </c>
      <c r="P154" t="b">
        <v>0</v>
      </c>
      <c r="Q154" t="inlineStr">
        <is>
          <t>PD_MODEL_V1</t>
        </is>
      </c>
      <c r="R154" t="inlineStr">
        <is>
          <t>PERM-IRB</t>
        </is>
      </c>
    </row>
    <row r="155">
      <c r="A155" t="inlineStr">
        <is>
          <t>RATING-PTY-00153::v1</t>
        </is>
      </c>
      <c r="B155" t="inlineStr">
        <is>
          <t>RATING-PTY-00153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SYNTH_IRB_V1</t>
        </is>
      </c>
      <c r="M155" t="inlineStr">
        <is>
          <t>G05</t>
        </is>
      </c>
      <c r="N155" t="n">
        <v>0.003808203404793915</v>
      </c>
      <c r="O155" t="b">
        <v>0</v>
      </c>
      <c r="P155" t="b">
        <v>0</v>
      </c>
      <c r="Q155" t="inlineStr">
        <is>
          <t>PD_MODEL_V1</t>
        </is>
      </c>
      <c r="R155" t="inlineStr">
        <is>
          <t>PERM-IRB</t>
        </is>
      </c>
    </row>
    <row r="156">
      <c r="A156" t="inlineStr">
        <is>
          <t>RATING-PTY-00154::v1</t>
        </is>
      </c>
      <c r="B156" t="inlineStr">
        <is>
          <t>RATING-PTY-00154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SYNTH_IRB_V1</t>
        </is>
      </c>
      <c r="M156" t="inlineStr">
        <is>
          <t>G04</t>
        </is>
      </c>
      <c r="N156" t="n">
        <v>0.01061214306500437</v>
      </c>
      <c r="O156" t="b">
        <v>0</v>
      </c>
      <c r="P156" t="b">
        <v>0</v>
      </c>
      <c r="Q156" t="inlineStr">
        <is>
          <t>PD_MODEL_V1</t>
        </is>
      </c>
      <c r="R156" t="inlineStr">
        <is>
          <t>PERM-IRB</t>
        </is>
      </c>
    </row>
    <row r="157">
      <c r="A157" t="inlineStr">
        <is>
          <t>RATING-PTY-00155::v1</t>
        </is>
      </c>
      <c r="B157" t="inlineStr">
        <is>
          <t>RATING-PTY-00155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SYNTH_IRB_V1</t>
        </is>
      </c>
      <c r="M157" t="inlineStr">
        <is>
          <t>G05</t>
        </is>
      </c>
      <c r="N157" t="n">
        <v>0.005024776851509762</v>
      </c>
      <c r="O157" t="b">
        <v>0</v>
      </c>
      <c r="P157" t="b">
        <v>0</v>
      </c>
      <c r="Q157" t="inlineStr">
        <is>
          <t>PD_MODEL_V1</t>
        </is>
      </c>
      <c r="R157" t="inlineStr">
        <is>
          <t>PERM-IRB</t>
        </is>
      </c>
    </row>
    <row r="158">
      <c r="A158" t="inlineStr">
        <is>
          <t>RATING-PTY-00156::v1</t>
        </is>
      </c>
      <c r="B158" t="inlineStr">
        <is>
          <t>RATING-PTY-00156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SYNTH_IRB_V1</t>
        </is>
      </c>
      <c r="M158" t="inlineStr">
        <is>
          <t>G04</t>
        </is>
      </c>
      <c r="N158" t="n">
        <v>0.01142045718449355</v>
      </c>
      <c r="O158" t="b">
        <v>0</v>
      </c>
      <c r="P158" t="b">
        <v>0</v>
      </c>
      <c r="Q158" t="inlineStr">
        <is>
          <t>PD_MODEL_V1</t>
        </is>
      </c>
      <c r="R158" t="inlineStr">
        <is>
          <t>PERM-IRB</t>
        </is>
      </c>
    </row>
    <row r="159">
      <c r="A159" t="inlineStr">
        <is>
          <t>RATING-PTY-00157::v1</t>
        </is>
      </c>
      <c r="B159" t="inlineStr">
        <is>
          <t>RATING-PTY-00157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SYNTH_IRB_V1</t>
        </is>
      </c>
      <c r="M159" t="inlineStr">
        <is>
          <t>G06</t>
        </is>
      </c>
      <c r="N159" t="n">
        <v>0.002470674807374861</v>
      </c>
      <c r="O159" t="b">
        <v>0</v>
      </c>
      <c r="P159" t="b">
        <v>0</v>
      </c>
      <c r="Q159" t="inlineStr">
        <is>
          <t>PD_MODEL_V1</t>
        </is>
      </c>
      <c r="R159" t="inlineStr">
        <is>
          <t>PERM-IRB</t>
        </is>
      </c>
    </row>
    <row r="160">
      <c r="A160" t="inlineStr">
        <is>
          <t>RATING-PTY-00158::v1</t>
        </is>
      </c>
      <c r="B160" t="inlineStr">
        <is>
          <t>RATING-PTY-00158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SYNTH_IRB_V1</t>
        </is>
      </c>
      <c r="M160" t="inlineStr">
        <is>
          <t>G04</t>
        </is>
      </c>
      <c r="N160" t="n">
        <v>0.01811921695756645</v>
      </c>
      <c r="O160" t="b">
        <v>0</v>
      </c>
      <c r="P160" t="b">
        <v>0</v>
      </c>
      <c r="Q160" t="inlineStr">
        <is>
          <t>PD_MODEL_V1</t>
        </is>
      </c>
      <c r="R160" t="inlineStr">
        <is>
          <t>PERM-IRB</t>
        </is>
      </c>
    </row>
    <row r="161">
      <c r="A161" t="inlineStr">
        <is>
          <t>RATING-PTY-00159::v1</t>
        </is>
      </c>
      <c r="B161" t="inlineStr">
        <is>
          <t>RATING-PTY-00159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SYNTH_IRB_V1</t>
        </is>
      </c>
      <c r="M161" t="inlineStr">
        <is>
          <t>G06</t>
        </is>
      </c>
      <c r="N161" t="n">
        <v>0.001246028545381701</v>
      </c>
      <c r="O161" t="b">
        <v>0</v>
      </c>
      <c r="P161" t="b">
        <v>0</v>
      </c>
      <c r="Q161" t="inlineStr">
        <is>
          <t>PD_MODEL_V1</t>
        </is>
      </c>
      <c r="R161" t="inlineStr">
        <is>
          <t>PERM-IRB</t>
        </is>
      </c>
    </row>
    <row r="162">
      <c r="A162" t="inlineStr">
        <is>
          <t>RATING-PTY-00160::v1</t>
        </is>
      </c>
      <c r="B162" t="inlineStr">
        <is>
          <t>RATING-PTY-00160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SYNTH_IRB_V1</t>
        </is>
      </c>
      <c r="M162" t="inlineStr">
        <is>
          <t>G03</t>
        </is>
      </c>
      <c r="N162" t="n">
        <v>0.03635077013005625</v>
      </c>
      <c r="O162" t="b">
        <v>0</v>
      </c>
      <c r="P162" t="b">
        <v>0</v>
      </c>
      <c r="Q162" t="inlineStr">
        <is>
          <t>PD_MODEL_V1</t>
        </is>
      </c>
      <c r="R162" t="inlineStr">
        <is>
          <t>PERM-IRB</t>
        </is>
      </c>
    </row>
    <row r="163">
      <c r="A163" t="inlineStr">
        <is>
          <t>RATING-PTY-00161::v1</t>
        </is>
      </c>
      <c r="B163" t="inlineStr">
        <is>
          <t>RATING-PTY-00161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SYNTH_IRB_V1</t>
        </is>
      </c>
      <c r="M163" t="inlineStr">
        <is>
          <t>G05</t>
        </is>
      </c>
      <c r="N163" t="n">
        <v>0.00335131598354147</v>
      </c>
      <c r="O163" t="b">
        <v>0</v>
      </c>
      <c r="P163" t="b">
        <v>0</v>
      </c>
      <c r="Q163" t="inlineStr">
        <is>
          <t>PD_MODEL_V1</t>
        </is>
      </c>
      <c r="R163" t="inlineStr">
        <is>
          <t>PERM-IRB</t>
        </is>
      </c>
    </row>
    <row r="164">
      <c r="A164" t="inlineStr">
        <is>
          <t>RATING-PTY-00162::v1</t>
        </is>
      </c>
      <c r="B164" t="inlineStr">
        <is>
          <t>RATING-PTY-00162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SYNTH_IRB_V1</t>
        </is>
      </c>
      <c r="M164" t="inlineStr">
        <is>
          <t>G04</t>
        </is>
      </c>
      <c r="N164" t="n">
        <v>0.01880989376540266</v>
      </c>
      <c r="O164" t="b">
        <v>0</v>
      </c>
      <c r="P164" t="b">
        <v>0</v>
      </c>
      <c r="Q164" t="inlineStr">
        <is>
          <t>PD_MODEL_V1</t>
        </is>
      </c>
      <c r="R164" t="inlineStr">
        <is>
          <t>PERM-IRB</t>
        </is>
      </c>
    </row>
    <row r="165">
      <c r="A165" t="inlineStr">
        <is>
          <t>RATING-PTY-00163::v1</t>
        </is>
      </c>
      <c r="B165" t="inlineStr">
        <is>
          <t>RATING-PTY-00163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SYNTH_IRB_V1</t>
        </is>
      </c>
      <c r="M165" t="inlineStr">
        <is>
          <t>G06</t>
        </is>
      </c>
      <c r="N165" t="n">
        <v>0.002731579821373494</v>
      </c>
      <c r="O165" t="b">
        <v>0</v>
      </c>
      <c r="P165" t="b">
        <v>0</v>
      </c>
      <c r="Q165" t="inlineStr">
        <is>
          <t>PD_MODEL_V1</t>
        </is>
      </c>
      <c r="R165" t="inlineStr">
        <is>
          <t>PERM-IRB</t>
        </is>
      </c>
    </row>
    <row r="166">
      <c r="A166" t="inlineStr">
        <is>
          <t>RATING-PTY-00164::v1</t>
        </is>
      </c>
      <c r="B166" t="inlineStr">
        <is>
          <t>RATING-PTY-00164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SYNTH_IRB_V1</t>
        </is>
      </c>
      <c r="M166" t="inlineStr">
        <is>
          <t>G05</t>
        </is>
      </c>
      <c r="N166" t="n">
        <v>0.006711254809574731</v>
      </c>
      <c r="O166" t="b">
        <v>0</v>
      </c>
      <c r="P166" t="b">
        <v>0</v>
      </c>
      <c r="Q166" t="inlineStr">
        <is>
          <t>PD_MODEL_V1</t>
        </is>
      </c>
      <c r="R166" t="inlineStr">
        <is>
          <t>PERM-IRB</t>
        </is>
      </c>
    </row>
    <row r="167">
      <c r="A167" t="inlineStr">
        <is>
          <t>RATING-PTY-00165::v1</t>
        </is>
      </c>
      <c r="B167" t="inlineStr">
        <is>
          <t>RATING-PTY-00165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SYNTH_IRB_V1</t>
        </is>
      </c>
      <c r="M167" t="inlineStr">
        <is>
          <t>G04</t>
        </is>
      </c>
      <c r="N167" t="n">
        <v>0.01274166333603534</v>
      </c>
      <c r="O167" t="b">
        <v>0</v>
      </c>
      <c r="P167" t="b">
        <v>0</v>
      </c>
      <c r="Q167" t="inlineStr">
        <is>
          <t>PD_MODEL_V1</t>
        </is>
      </c>
      <c r="R167" t="inlineStr">
        <is>
          <t>PERM-IRB</t>
        </is>
      </c>
    </row>
    <row r="168">
      <c r="A168" t="inlineStr">
        <is>
          <t>RATING-PTY-00166::v1</t>
        </is>
      </c>
      <c r="B168" t="inlineStr">
        <is>
          <t>RATING-PTY-00166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SYNTH_IRB_V1</t>
        </is>
      </c>
      <c r="M168" t="inlineStr">
        <is>
          <t>G05</t>
        </is>
      </c>
      <c r="N168" t="n">
        <v>0.004370402680620677</v>
      </c>
      <c r="O168" t="b">
        <v>0</v>
      </c>
      <c r="P168" t="b">
        <v>0</v>
      </c>
      <c r="Q168" t="inlineStr">
        <is>
          <t>PD_MODEL_V1</t>
        </is>
      </c>
      <c r="R168" t="inlineStr">
        <is>
          <t>PERM-IRB</t>
        </is>
      </c>
    </row>
    <row r="169">
      <c r="A169" t="inlineStr">
        <is>
          <t>RATING-PTY-00167::v1</t>
        </is>
      </c>
      <c r="B169" t="inlineStr">
        <is>
          <t>RATING-PTY-00167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SYNTH_IRB_V1</t>
        </is>
      </c>
      <c r="M169" t="inlineStr">
        <is>
          <t>G05</t>
        </is>
      </c>
      <c r="N169" t="n">
        <v>0.005431107145813686</v>
      </c>
      <c r="O169" t="b">
        <v>0</v>
      </c>
      <c r="P169" t="b">
        <v>0</v>
      </c>
      <c r="Q169" t="inlineStr">
        <is>
          <t>PD_MODEL_V1</t>
        </is>
      </c>
      <c r="R169" t="inlineStr">
        <is>
          <t>PERM-IRB</t>
        </is>
      </c>
    </row>
    <row r="170">
      <c r="A170" t="inlineStr">
        <is>
          <t>RATING-PTY-00168::v1</t>
        </is>
      </c>
      <c r="B170" t="inlineStr">
        <is>
          <t>RATING-PTY-00168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SYNTH_IRB_V1</t>
        </is>
      </c>
      <c r="M170" t="inlineStr">
        <is>
          <t>G05</t>
        </is>
      </c>
      <c r="N170" t="n">
        <v>0.004503701004052355</v>
      </c>
      <c r="O170" t="b">
        <v>0</v>
      </c>
      <c r="P170" t="b">
        <v>0</v>
      </c>
      <c r="Q170" t="inlineStr">
        <is>
          <t>PD_MODEL_V1</t>
        </is>
      </c>
      <c r="R170" t="inlineStr">
        <is>
          <t>PERM-IRB</t>
        </is>
      </c>
    </row>
    <row r="171">
      <c r="A171" t="inlineStr">
        <is>
          <t>RATING-PTY-00169::v1</t>
        </is>
      </c>
      <c r="B171" t="inlineStr">
        <is>
          <t>RATING-PTY-00169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SYNTH_IRB_V1</t>
        </is>
      </c>
      <c r="M171" t="inlineStr">
        <is>
          <t>G05</t>
        </is>
      </c>
      <c r="N171" t="n">
        <v>0.003624317492478648</v>
      </c>
      <c r="O171" t="b">
        <v>0</v>
      </c>
      <c r="P171" t="b">
        <v>0</v>
      </c>
      <c r="Q171" t="inlineStr">
        <is>
          <t>PD_MODEL_V1</t>
        </is>
      </c>
      <c r="R171" t="inlineStr">
        <is>
          <t>PERM-IRB</t>
        </is>
      </c>
    </row>
    <row r="172">
      <c r="A172" t="inlineStr">
        <is>
          <t>RATING-PTY-00170::v1</t>
        </is>
      </c>
      <c r="B172" t="inlineStr">
        <is>
          <t>RATING-PTY-00170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SYNTH_IRB_V1</t>
        </is>
      </c>
      <c r="M172" t="inlineStr">
        <is>
          <t>G05</t>
        </is>
      </c>
      <c r="N172" t="n">
        <v>0.006013624832932965</v>
      </c>
      <c r="O172" t="b">
        <v>0</v>
      </c>
      <c r="P172" t="b">
        <v>0</v>
      </c>
      <c r="Q172" t="inlineStr">
        <is>
          <t>PD_MODEL_V1</t>
        </is>
      </c>
      <c r="R172" t="inlineStr">
        <is>
          <t>PERM-IRB</t>
        </is>
      </c>
    </row>
    <row r="173">
      <c r="A173" t="inlineStr">
        <is>
          <t>RATING-PTY-00171::v1</t>
        </is>
      </c>
      <c r="B173" t="inlineStr">
        <is>
          <t>RATING-PTY-00171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SYNTH_IRB_V1</t>
        </is>
      </c>
      <c r="M173" t="inlineStr">
        <is>
          <t>G05</t>
        </is>
      </c>
      <c r="N173" t="n">
        <v>0.006245018457712873</v>
      </c>
      <c r="O173" t="b">
        <v>0</v>
      </c>
      <c r="P173" t="b">
        <v>0</v>
      </c>
      <c r="Q173" t="inlineStr">
        <is>
          <t>PD_MODEL_V1</t>
        </is>
      </c>
      <c r="R173" t="inlineStr">
        <is>
          <t>PERM-IRB</t>
        </is>
      </c>
    </row>
    <row r="174">
      <c r="A174" t="inlineStr">
        <is>
          <t>RATING-PTY-00172::v1</t>
        </is>
      </c>
      <c r="B174" t="inlineStr">
        <is>
          <t>RATING-PTY-00172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SYNTH_IRB_V1</t>
        </is>
      </c>
      <c r="M174" t="inlineStr">
        <is>
          <t>G05</t>
        </is>
      </c>
      <c r="N174" t="n">
        <v>0.005736356893326013</v>
      </c>
      <c r="O174" t="b">
        <v>0</v>
      </c>
      <c r="P174" t="b">
        <v>0</v>
      </c>
      <c r="Q174" t="inlineStr">
        <is>
          <t>PD_MODEL_V1</t>
        </is>
      </c>
      <c r="R174" t="inlineStr">
        <is>
          <t>PERM-IRB</t>
        </is>
      </c>
    </row>
    <row r="175">
      <c r="A175" t="inlineStr">
        <is>
          <t>RATING-PTY-00173::v1</t>
        </is>
      </c>
      <c r="B175" t="inlineStr">
        <is>
          <t>RATING-PTY-00173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SYNTH_IRB_V1</t>
        </is>
      </c>
      <c r="M175" t="inlineStr">
        <is>
          <t>G04</t>
        </is>
      </c>
      <c r="N175" t="n">
        <v>0.01077194927698381</v>
      </c>
      <c r="O175" t="b">
        <v>0</v>
      </c>
      <c r="P175" t="b">
        <v>0</v>
      </c>
      <c r="Q175" t="inlineStr">
        <is>
          <t>PD_MODEL_V1</t>
        </is>
      </c>
      <c r="R175" t="inlineStr">
        <is>
          <t>PERM-IRB</t>
        </is>
      </c>
    </row>
    <row r="176">
      <c r="A176" t="inlineStr">
        <is>
          <t>RATING-PTY-00174::v1</t>
        </is>
      </c>
      <c r="B176" t="inlineStr">
        <is>
          <t>RATING-PTY-00174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SYNTH_IRB_V1</t>
        </is>
      </c>
      <c r="M176" t="inlineStr">
        <is>
          <t>G05</t>
        </is>
      </c>
      <c r="N176" t="n">
        <v>0.005837720834096762</v>
      </c>
      <c r="O176" t="b">
        <v>0</v>
      </c>
      <c r="P176" t="b">
        <v>0</v>
      </c>
      <c r="Q176" t="inlineStr">
        <is>
          <t>PD_MODEL_V1</t>
        </is>
      </c>
      <c r="R176" t="inlineStr">
        <is>
          <t>PERM-IRB</t>
        </is>
      </c>
    </row>
    <row r="177">
      <c r="A177" t="inlineStr">
        <is>
          <t>RATING-PTY-00175::v1</t>
        </is>
      </c>
      <c r="B177" t="inlineStr">
        <is>
          <t>RATING-PTY-00175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SYNTH_IRB_V1</t>
        </is>
      </c>
      <c r="M177" t="inlineStr">
        <is>
          <t>G06</t>
        </is>
      </c>
      <c r="N177" t="n">
        <v>0.001253302808832697</v>
      </c>
      <c r="O177" t="b">
        <v>0</v>
      </c>
      <c r="P177" t="b">
        <v>0</v>
      </c>
      <c r="Q177" t="inlineStr">
        <is>
          <t>PD_MODEL_V1</t>
        </is>
      </c>
      <c r="R177" t="inlineStr">
        <is>
          <t>PERM-IRB</t>
        </is>
      </c>
    </row>
    <row r="178">
      <c r="A178" t="inlineStr">
        <is>
          <t>RATING-PTY-00176::v1</t>
        </is>
      </c>
      <c r="B178" t="inlineStr">
        <is>
          <t>RATING-PTY-00176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SYNTH_IRB_V1</t>
        </is>
      </c>
      <c r="M178" t="inlineStr">
        <is>
          <t>G05</t>
        </is>
      </c>
      <c r="N178" t="n">
        <v>0.00362534944687216</v>
      </c>
      <c r="O178" t="b">
        <v>0</v>
      </c>
      <c r="P178" t="b">
        <v>0</v>
      </c>
      <c r="Q178" t="inlineStr">
        <is>
          <t>PD_MODEL_V1</t>
        </is>
      </c>
      <c r="R178" t="inlineStr">
        <is>
          <t>PERM-IRB</t>
        </is>
      </c>
    </row>
    <row r="179">
      <c r="A179" t="inlineStr">
        <is>
          <t>RATING-PTY-00177::v1</t>
        </is>
      </c>
      <c r="B179" t="inlineStr">
        <is>
          <t>RATING-PTY-00177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SYNTH_IRB_V1</t>
        </is>
      </c>
      <c r="M179" t="inlineStr">
        <is>
          <t>G03</t>
        </is>
      </c>
      <c r="N179" t="n">
        <v>0.03495167668858363</v>
      </c>
      <c r="O179" t="b">
        <v>0</v>
      </c>
      <c r="P179" t="b">
        <v>0</v>
      </c>
      <c r="Q179" t="inlineStr">
        <is>
          <t>PD_MODEL_V1</t>
        </is>
      </c>
      <c r="R179" t="inlineStr">
        <is>
          <t>PERM-IRB</t>
        </is>
      </c>
    </row>
    <row r="180">
      <c r="A180" t="inlineStr">
        <is>
          <t>RATING-PTY-00178::v1</t>
        </is>
      </c>
      <c r="B180" t="inlineStr">
        <is>
          <t>RATING-PTY-00178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SYNTH_IRB_V1</t>
        </is>
      </c>
      <c r="M180" t="inlineStr">
        <is>
          <t>G06</t>
        </is>
      </c>
      <c r="N180" t="n">
        <v>0.001021841084476434</v>
      </c>
      <c r="O180" t="b">
        <v>0</v>
      </c>
      <c r="P180" t="b">
        <v>0</v>
      </c>
      <c r="Q180" t="inlineStr">
        <is>
          <t>PD_MODEL_V1</t>
        </is>
      </c>
      <c r="R180" t="inlineStr">
        <is>
          <t>PERM-IRB</t>
        </is>
      </c>
    </row>
    <row r="181">
      <c r="A181" t="inlineStr">
        <is>
          <t>RATING-PTY-00179::v1</t>
        </is>
      </c>
      <c r="B181" t="inlineStr">
        <is>
          <t>RATING-PTY-00179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SYNTH_IRB_V1</t>
        </is>
      </c>
      <c r="M181" t="inlineStr">
        <is>
          <t>G04</t>
        </is>
      </c>
      <c r="N181" t="n">
        <v>0.01056822544131704</v>
      </c>
      <c r="O181" t="b">
        <v>0</v>
      </c>
      <c r="P181" t="b">
        <v>0</v>
      </c>
      <c r="Q181" t="inlineStr">
        <is>
          <t>PD_MODEL_V1</t>
        </is>
      </c>
      <c r="R181" t="inlineStr">
        <is>
          <t>PERM-IRB</t>
        </is>
      </c>
    </row>
    <row r="182">
      <c r="A182" t="inlineStr">
        <is>
          <t>RATING-PTY-00180::v1</t>
        </is>
      </c>
      <c r="B182" t="inlineStr">
        <is>
          <t>RATING-PTY-00180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SYNTH_IRB_V1</t>
        </is>
      </c>
      <c r="M182" t="inlineStr">
        <is>
          <t>G06</t>
        </is>
      </c>
      <c r="N182" t="n">
        <v>0.001404471500194168</v>
      </c>
      <c r="O182" t="b">
        <v>0</v>
      </c>
      <c r="P182" t="b">
        <v>0</v>
      </c>
      <c r="Q182" t="inlineStr">
        <is>
          <t>PD_MODEL_V1</t>
        </is>
      </c>
      <c r="R182" t="inlineStr">
        <is>
          <t>PERM-IRB</t>
        </is>
      </c>
    </row>
    <row r="183">
      <c r="A183" t="inlineStr">
        <is>
          <t>RATING-PTY-00181::v1</t>
        </is>
      </c>
      <c r="B183" t="inlineStr">
        <is>
          <t>RATING-PTY-00181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SYNTH_IRB_V1</t>
        </is>
      </c>
      <c r="M183" t="inlineStr">
        <is>
          <t>G04</t>
        </is>
      </c>
      <c r="N183" t="n">
        <v>0.03036631362893011</v>
      </c>
      <c r="O183" t="b">
        <v>0</v>
      </c>
      <c r="P183" t="b">
        <v>0</v>
      </c>
      <c r="Q183" t="inlineStr">
        <is>
          <t>PD_MODEL_V1</t>
        </is>
      </c>
      <c r="R183" t="inlineStr">
        <is>
          <t>PERM-IRB</t>
        </is>
      </c>
    </row>
    <row r="184">
      <c r="A184" t="inlineStr">
        <is>
          <t>RATING-PTY-00182::v1</t>
        </is>
      </c>
      <c r="B184" t="inlineStr">
        <is>
          <t>RATING-PTY-00182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SYNTH_IRB_V1</t>
        </is>
      </c>
      <c r="M184" t="inlineStr">
        <is>
          <t>G06</t>
        </is>
      </c>
      <c r="N184" t="n">
        <v>0.002354885174437096</v>
      </c>
      <c r="O184" t="b">
        <v>0</v>
      </c>
      <c r="P184" t="b">
        <v>0</v>
      </c>
      <c r="Q184" t="inlineStr">
        <is>
          <t>PD_MODEL_V1</t>
        </is>
      </c>
      <c r="R184" t="inlineStr">
        <is>
          <t>PERM-IRB</t>
        </is>
      </c>
    </row>
    <row r="185">
      <c r="A185" t="inlineStr">
        <is>
          <t>RATING-PTY-00183::v1</t>
        </is>
      </c>
      <c r="B185" t="inlineStr">
        <is>
          <t>RATING-PTY-00183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SYNTH_IRB_V1</t>
        </is>
      </c>
      <c r="M185" t="inlineStr">
        <is>
          <t>G04</t>
        </is>
      </c>
      <c r="N185" t="n">
        <v>0.01296507402463238</v>
      </c>
      <c r="O185" t="b">
        <v>0</v>
      </c>
      <c r="P185" t="b">
        <v>0</v>
      </c>
      <c r="Q185" t="inlineStr">
        <is>
          <t>PD_MODEL_V1</t>
        </is>
      </c>
      <c r="R185" t="inlineStr">
        <is>
          <t>PERM-IRB</t>
        </is>
      </c>
    </row>
    <row r="186">
      <c r="A186" t="inlineStr">
        <is>
          <t>RATING-PTY-00184::v1</t>
        </is>
      </c>
      <c r="B186" t="inlineStr">
        <is>
          <t>RATING-PTY-00184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SYNTH_IRB_V1</t>
        </is>
      </c>
      <c r="M186" t="inlineStr">
        <is>
          <t>G05</t>
        </is>
      </c>
      <c r="N186" t="n">
        <v>0.003514745117085252</v>
      </c>
      <c r="O186" t="b">
        <v>0</v>
      </c>
      <c r="P186" t="b">
        <v>0</v>
      </c>
      <c r="Q186" t="inlineStr">
        <is>
          <t>PD_MODEL_V1</t>
        </is>
      </c>
      <c r="R186" t="inlineStr">
        <is>
          <t>PERM-IRB</t>
        </is>
      </c>
    </row>
    <row r="187">
      <c r="A187" t="inlineStr">
        <is>
          <t>RATING-PTY-00185::v1</t>
        </is>
      </c>
      <c r="B187" t="inlineStr">
        <is>
          <t>RATING-PTY-00185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SYNTH_IRB_V1</t>
        </is>
      </c>
      <c r="M187" t="inlineStr">
        <is>
          <t>G04</t>
        </is>
      </c>
      <c r="N187" t="n">
        <v>0.01230860025422872</v>
      </c>
      <c r="O187" t="b">
        <v>0</v>
      </c>
      <c r="P187" t="b">
        <v>0</v>
      </c>
      <c r="Q187" t="inlineStr">
        <is>
          <t>PD_MODEL_V1</t>
        </is>
      </c>
      <c r="R187" t="inlineStr">
        <is>
          <t>PERM-IRB</t>
        </is>
      </c>
    </row>
    <row r="188">
      <c r="A188" t="inlineStr">
        <is>
          <t>RATING-PTY-00186::v1</t>
        </is>
      </c>
      <c r="B188" t="inlineStr">
        <is>
          <t>RATING-PTY-00186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SYNTH_IRB_V1</t>
        </is>
      </c>
      <c r="M188" t="inlineStr">
        <is>
          <t>G06</t>
        </is>
      </c>
      <c r="N188" t="n">
        <v>0.001745570483831198</v>
      </c>
      <c r="O188" t="b">
        <v>0</v>
      </c>
      <c r="P188" t="b">
        <v>0</v>
      </c>
      <c r="Q188" t="inlineStr">
        <is>
          <t>PD_MODEL_V1</t>
        </is>
      </c>
      <c r="R188" t="inlineStr">
        <is>
          <t>PERM-IRB</t>
        </is>
      </c>
    </row>
    <row r="189">
      <c r="A189" t="inlineStr">
        <is>
          <t>RATING-PTY-00187::v1</t>
        </is>
      </c>
      <c r="B189" t="inlineStr">
        <is>
          <t>RATING-PTY-00187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SYNTH_IRB_V1</t>
        </is>
      </c>
      <c r="M189" t="inlineStr">
        <is>
          <t>G05</t>
        </is>
      </c>
      <c r="N189" t="n">
        <v>0.004441071341846883</v>
      </c>
      <c r="O189" t="b">
        <v>0</v>
      </c>
      <c r="P189" t="b">
        <v>0</v>
      </c>
      <c r="Q189" t="inlineStr">
        <is>
          <t>PD_MODEL_V1</t>
        </is>
      </c>
      <c r="R189" t="inlineStr">
        <is>
          <t>PERM-IRB</t>
        </is>
      </c>
    </row>
    <row r="190">
      <c r="A190" t="inlineStr">
        <is>
          <t>RATING-PTY-00188::v1</t>
        </is>
      </c>
      <c r="B190" t="inlineStr">
        <is>
          <t>RATING-PTY-00188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SYNTH_IRB_V1</t>
        </is>
      </c>
      <c r="M190" t="inlineStr">
        <is>
          <t>G04</t>
        </is>
      </c>
      <c r="N190" t="n">
        <v>0.01100407222433088</v>
      </c>
      <c r="O190" t="b">
        <v>0</v>
      </c>
      <c r="P190" t="b">
        <v>0</v>
      </c>
      <c r="Q190" t="inlineStr">
        <is>
          <t>PD_MODEL_V1</t>
        </is>
      </c>
      <c r="R190" t="inlineStr">
        <is>
          <t>PERM-IRB</t>
        </is>
      </c>
    </row>
    <row r="191">
      <c r="A191" t="inlineStr">
        <is>
          <t>RATING-PTY-00189::v1</t>
        </is>
      </c>
      <c r="B191" t="inlineStr">
        <is>
          <t>RATING-PTY-00189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SYNTH_IRB_V1</t>
        </is>
      </c>
      <c r="M191" t="inlineStr">
        <is>
          <t>G06</t>
        </is>
      </c>
      <c r="N191" t="n">
        <v>0.002851238190260638</v>
      </c>
      <c r="O191" t="b">
        <v>0</v>
      </c>
      <c r="P191" t="b">
        <v>0</v>
      </c>
      <c r="Q191" t="inlineStr">
        <is>
          <t>PD_MODEL_V1</t>
        </is>
      </c>
      <c r="R191" t="inlineStr">
        <is>
          <t>PERM-IRB</t>
        </is>
      </c>
    </row>
    <row r="192">
      <c r="A192" t="inlineStr">
        <is>
          <t>RATING-PTY-00190::v1</t>
        </is>
      </c>
      <c r="B192" t="inlineStr">
        <is>
          <t>RATING-PTY-00190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SYNTH_IRB_V1</t>
        </is>
      </c>
      <c r="M192" t="inlineStr">
        <is>
          <t>G06</t>
        </is>
      </c>
      <c r="N192" t="n">
        <v>0.002396804278620035</v>
      </c>
      <c r="O192" t="b">
        <v>0</v>
      </c>
      <c r="P192" t="b">
        <v>0</v>
      </c>
      <c r="Q192" t="inlineStr">
        <is>
          <t>PD_MODEL_V1</t>
        </is>
      </c>
      <c r="R192" t="inlineStr">
        <is>
          <t>PERM-IRB</t>
        </is>
      </c>
    </row>
    <row r="193">
      <c r="A193" t="inlineStr">
        <is>
          <t>RATING-PTY-00191::v1</t>
        </is>
      </c>
      <c r="B193" t="inlineStr">
        <is>
          <t>RATING-PTY-00191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SYNTH_IRB_V1</t>
        </is>
      </c>
      <c r="M193" t="inlineStr">
        <is>
          <t>G04</t>
        </is>
      </c>
      <c r="N193" t="n">
        <v>0.0147419502573281</v>
      </c>
      <c r="O193" t="b">
        <v>0</v>
      </c>
      <c r="P193" t="b">
        <v>0</v>
      </c>
      <c r="Q193" t="inlineStr">
        <is>
          <t>PD_MODEL_V1</t>
        </is>
      </c>
      <c r="R193" t="inlineStr">
        <is>
          <t>PERM-IRB</t>
        </is>
      </c>
    </row>
    <row r="194">
      <c r="A194" t="inlineStr">
        <is>
          <t>RATING-PTY-00192::v1</t>
        </is>
      </c>
      <c r="B194" t="inlineStr">
        <is>
          <t>RATING-PTY-00192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SYNTH_IRB_V1</t>
        </is>
      </c>
      <c r="M194" t="inlineStr">
        <is>
          <t>G04</t>
        </is>
      </c>
      <c r="N194" t="n">
        <v>0.01008337891729963</v>
      </c>
      <c r="O194" t="b">
        <v>0</v>
      </c>
      <c r="P194" t="b">
        <v>0</v>
      </c>
      <c r="Q194" t="inlineStr">
        <is>
          <t>PD_MODEL_V1</t>
        </is>
      </c>
      <c r="R194" t="inlineStr">
        <is>
          <t>PERM-IRB</t>
        </is>
      </c>
    </row>
    <row r="195">
      <c r="A195" t="inlineStr">
        <is>
          <t>RATING-PTY-00193::v1</t>
        </is>
      </c>
      <c r="B195" t="inlineStr">
        <is>
          <t>RATING-PTY-00193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SYNTH_IRB_V1</t>
        </is>
      </c>
      <c r="M195" t="inlineStr">
        <is>
          <t>G06</t>
        </is>
      </c>
      <c r="N195" t="n">
        <v>0.002583421358803254</v>
      </c>
      <c r="O195" t="b">
        <v>0</v>
      </c>
      <c r="P195" t="b">
        <v>0</v>
      </c>
      <c r="Q195" t="inlineStr">
        <is>
          <t>PD_MODEL_V1</t>
        </is>
      </c>
      <c r="R195" t="inlineStr">
        <is>
          <t>PERM-IRB</t>
        </is>
      </c>
    </row>
    <row r="196">
      <c r="A196" t="inlineStr">
        <is>
          <t>RATING-PTY-00194::v1</t>
        </is>
      </c>
      <c r="B196" t="inlineStr">
        <is>
          <t>RATING-PTY-00194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SYNTH_IRB_V1</t>
        </is>
      </c>
      <c r="M196" t="inlineStr">
        <is>
          <t>G04</t>
        </is>
      </c>
      <c r="N196" t="n">
        <v>0.01379049912825539</v>
      </c>
      <c r="O196" t="b">
        <v>0</v>
      </c>
      <c r="P196" t="b">
        <v>0</v>
      </c>
      <c r="Q196" t="inlineStr">
        <is>
          <t>PD_MODEL_V1</t>
        </is>
      </c>
      <c r="R196" t="inlineStr">
        <is>
          <t>PERM-IRB</t>
        </is>
      </c>
    </row>
    <row r="197">
      <c r="A197" t="inlineStr">
        <is>
          <t>RATING-PTY-00195::v1</t>
        </is>
      </c>
      <c r="B197" t="inlineStr">
        <is>
          <t>RATING-PTY-00195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SYNTH_IRB_V1</t>
        </is>
      </c>
      <c r="M197" t="inlineStr">
        <is>
          <t>G04</t>
        </is>
      </c>
      <c r="N197" t="n">
        <v>0.01970117071342823</v>
      </c>
      <c r="O197" t="b">
        <v>0</v>
      </c>
      <c r="P197" t="b">
        <v>0</v>
      </c>
      <c r="Q197" t="inlineStr">
        <is>
          <t>PD_MODEL_V1</t>
        </is>
      </c>
      <c r="R197" t="inlineStr">
        <is>
          <t>PERM-IRB</t>
        </is>
      </c>
    </row>
    <row r="198">
      <c r="A198" t="inlineStr">
        <is>
          <t>RATING-PTY-00196::v1</t>
        </is>
      </c>
      <c r="B198" t="inlineStr">
        <is>
          <t>RATING-PTY-00196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SYNTH_IRB_V1</t>
        </is>
      </c>
      <c r="M198" t="inlineStr">
        <is>
          <t>G04</t>
        </is>
      </c>
      <c r="N198" t="n">
        <v>0.01865393884231998</v>
      </c>
      <c r="O198" t="b">
        <v>0</v>
      </c>
      <c r="P198" t="b">
        <v>0</v>
      </c>
      <c r="Q198" t="inlineStr">
        <is>
          <t>PD_MODEL_V1</t>
        </is>
      </c>
      <c r="R198" t="inlineStr">
        <is>
          <t>PERM-IRB</t>
        </is>
      </c>
    </row>
    <row r="199">
      <c r="A199" t="inlineStr">
        <is>
          <t>RATING-PTY-00197::v1</t>
        </is>
      </c>
      <c r="B199" t="inlineStr">
        <is>
          <t>RATING-PTY-00197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SYNTH_IRB_V1</t>
        </is>
      </c>
      <c r="M199" t="inlineStr">
        <is>
          <t>G06</t>
        </is>
      </c>
      <c r="N199" t="n">
        <v>0.001306999535533782</v>
      </c>
      <c r="O199" t="b">
        <v>0</v>
      </c>
      <c r="P199" t="b">
        <v>0</v>
      </c>
      <c r="Q199" t="inlineStr">
        <is>
          <t>PD_MODEL_V1</t>
        </is>
      </c>
      <c r="R199" t="inlineStr">
        <is>
          <t>PERM-IRB</t>
        </is>
      </c>
    </row>
    <row r="200">
      <c r="A200" t="inlineStr">
        <is>
          <t>RATING-PTY-00198::v1</t>
        </is>
      </c>
      <c r="B200" t="inlineStr">
        <is>
          <t>RATING-PTY-00198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SYNTH_IRB_V1</t>
        </is>
      </c>
      <c r="M200" t="inlineStr">
        <is>
          <t>G05</t>
        </is>
      </c>
      <c r="N200" t="n">
        <v>0.005792782423480567</v>
      </c>
      <c r="O200" t="b">
        <v>0</v>
      </c>
      <c r="P200" t="b">
        <v>0</v>
      </c>
      <c r="Q200" t="inlineStr">
        <is>
          <t>PD_MODEL_V1</t>
        </is>
      </c>
      <c r="R200" t="inlineStr">
        <is>
          <t>PERM-IRB</t>
        </is>
      </c>
    </row>
    <row r="201">
      <c r="A201" t="inlineStr">
        <is>
          <t>RATING-PTY-00199::v1</t>
        </is>
      </c>
      <c r="B201" t="inlineStr">
        <is>
          <t>RATING-PTY-00199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SYNTH_IRB_V1</t>
        </is>
      </c>
      <c r="M201" t="inlineStr">
        <is>
          <t>G05</t>
        </is>
      </c>
      <c r="N201" t="n">
        <v>0.009456590872513354</v>
      </c>
      <c r="O201" t="b">
        <v>0</v>
      </c>
      <c r="P201" t="b">
        <v>0</v>
      </c>
      <c r="Q201" t="inlineStr">
        <is>
          <t>PD_MODEL_V1</t>
        </is>
      </c>
      <c r="R201" t="inlineStr">
        <is>
          <t>PERM-IRB</t>
        </is>
      </c>
    </row>
    <row r="202">
      <c r="A202" t="inlineStr">
        <is>
          <t>RATING-PTY-00200::v1</t>
        </is>
      </c>
      <c r="B202" t="inlineStr">
        <is>
          <t>RATING-PTY-00200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SYNTH_IRB_V1</t>
        </is>
      </c>
      <c r="M202" t="inlineStr">
        <is>
          <t>G04</t>
        </is>
      </c>
      <c r="N202" t="n">
        <v>0.01031193556964838</v>
      </c>
      <c r="O202" t="b">
        <v>0</v>
      </c>
      <c r="P202" t="b">
        <v>0</v>
      </c>
      <c r="Q202" t="inlineStr">
        <is>
          <t>PD_MODEL_V1</t>
        </is>
      </c>
      <c r="R202" t="inlineStr">
        <is>
          <t>PERM-IRB</t>
        </is>
      </c>
    </row>
    <row r="203">
      <c r="A203" t="inlineStr">
        <is>
          <t>RATING-PTY-00201::v1</t>
        </is>
      </c>
      <c r="B203" t="inlineStr">
        <is>
          <t>RATING-PTY-00201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SYNTH_IRB_V1</t>
        </is>
      </c>
      <c r="M203" t="inlineStr">
        <is>
          <t>G06</t>
        </is>
      </c>
      <c r="N203" t="n">
        <v>0.002262740575446637</v>
      </c>
      <c r="O203" t="b">
        <v>0</v>
      </c>
      <c r="P203" t="b">
        <v>0</v>
      </c>
      <c r="Q203" t="inlineStr">
        <is>
          <t>PD_MODEL_V1</t>
        </is>
      </c>
      <c r="R203" t="inlineStr">
        <is>
          <t>PERM-IRB</t>
        </is>
      </c>
    </row>
    <row r="204">
      <c r="A204" t="inlineStr">
        <is>
          <t>RATING-PTY-00202::v1</t>
        </is>
      </c>
      <c r="B204" t="inlineStr">
        <is>
          <t>RATING-PTY-00202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SYNTH_IRB_V1</t>
        </is>
      </c>
      <c r="M204" t="inlineStr">
        <is>
          <t>G05</t>
        </is>
      </c>
      <c r="N204" t="n">
        <v>0.007398747722325669</v>
      </c>
      <c r="O204" t="b">
        <v>0</v>
      </c>
      <c r="P204" t="b">
        <v>0</v>
      </c>
      <c r="Q204" t="inlineStr">
        <is>
          <t>PD_MODEL_V1</t>
        </is>
      </c>
      <c r="R204" t="inlineStr">
        <is>
          <t>PERM-IRB</t>
        </is>
      </c>
    </row>
    <row r="205">
      <c r="A205" t="inlineStr">
        <is>
          <t>RATING-PTY-00203::v1</t>
        </is>
      </c>
      <c r="B205" t="inlineStr">
        <is>
          <t>RATING-PTY-00203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SYNTH_IRB_V1</t>
        </is>
      </c>
      <c r="M205" t="inlineStr">
        <is>
          <t>G05</t>
        </is>
      </c>
      <c r="N205" t="n">
        <v>0.004959156616051936</v>
      </c>
      <c r="O205" t="b">
        <v>0</v>
      </c>
      <c r="P205" t="b">
        <v>0</v>
      </c>
      <c r="Q205" t="inlineStr">
        <is>
          <t>PD_MODEL_V1</t>
        </is>
      </c>
      <c r="R205" t="inlineStr">
        <is>
          <t>PERM-IRB</t>
        </is>
      </c>
    </row>
    <row r="206">
      <c r="A206" t="inlineStr">
        <is>
          <t>RATING-PTY-00204::v1</t>
        </is>
      </c>
      <c r="B206" t="inlineStr">
        <is>
          <t>RATING-PTY-00204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SYNTH_IRB_V1</t>
        </is>
      </c>
      <c r="M206" t="inlineStr">
        <is>
          <t>G05</t>
        </is>
      </c>
      <c r="N206" t="n">
        <v>0.006893802635811363</v>
      </c>
      <c r="O206" t="b">
        <v>0</v>
      </c>
      <c r="P206" t="b">
        <v>0</v>
      </c>
      <c r="Q206" t="inlineStr">
        <is>
          <t>PD_MODEL_V1</t>
        </is>
      </c>
      <c r="R206" t="inlineStr">
        <is>
          <t>PERM-IRB</t>
        </is>
      </c>
    </row>
    <row r="207">
      <c r="A207" t="inlineStr">
        <is>
          <t>RATING-PTY-00205::v1</t>
        </is>
      </c>
      <c r="B207" t="inlineStr">
        <is>
          <t>RATING-PTY-00205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SYNTH_IRB_V1</t>
        </is>
      </c>
      <c r="M207" t="inlineStr">
        <is>
          <t>G05</t>
        </is>
      </c>
      <c r="N207" t="n">
        <v>0.005504918538140957</v>
      </c>
      <c r="O207" t="b">
        <v>0</v>
      </c>
      <c r="P207" t="b">
        <v>0</v>
      </c>
      <c r="Q207" t="inlineStr">
        <is>
          <t>PD_MODEL_V1</t>
        </is>
      </c>
      <c r="R207" t="inlineStr">
        <is>
          <t>PERM-IRB</t>
        </is>
      </c>
    </row>
    <row r="208">
      <c r="A208" t="inlineStr">
        <is>
          <t>RATING-PTY-00206::v1</t>
        </is>
      </c>
      <c r="B208" t="inlineStr">
        <is>
          <t>RATING-PTY-00206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SYNTH_IRB_V1</t>
        </is>
      </c>
      <c r="M208" t="inlineStr">
        <is>
          <t>G05</t>
        </is>
      </c>
      <c r="N208" t="n">
        <v>0.009022498284324738</v>
      </c>
      <c r="O208" t="b">
        <v>0</v>
      </c>
      <c r="P208" t="b">
        <v>0</v>
      </c>
      <c r="Q208" t="inlineStr">
        <is>
          <t>PD_MODEL_V1</t>
        </is>
      </c>
      <c r="R208" t="inlineStr">
        <is>
          <t>PERM-IRB</t>
        </is>
      </c>
    </row>
    <row r="209">
      <c r="A209" t="inlineStr">
        <is>
          <t>RATING-PTY-00207::v1</t>
        </is>
      </c>
      <c r="B209" t="inlineStr">
        <is>
          <t>RATING-PTY-00207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SYNTH_IRB_V1</t>
        </is>
      </c>
      <c r="M209" t="inlineStr">
        <is>
          <t>G07</t>
        </is>
      </c>
      <c r="N209" t="n">
        <v>0.000808111645899941</v>
      </c>
      <c r="O209" t="b">
        <v>0</v>
      </c>
      <c r="P209" t="b">
        <v>0</v>
      </c>
      <c r="Q209" t="inlineStr">
        <is>
          <t>PD_MODEL_V1</t>
        </is>
      </c>
      <c r="R209" t="inlineStr">
        <is>
          <t>PERM-IRB</t>
        </is>
      </c>
    </row>
    <row r="210">
      <c r="A210" t="inlineStr">
        <is>
          <t>RATING-PTY-00208::v1</t>
        </is>
      </c>
      <c r="B210" t="inlineStr">
        <is>
          <t>RATING-PTY-00208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SYNTH_IRB_V1</t>
        </is>
      </c>
      <c r="M210" t="inlineStr">
        <is>
          <t>G04</t>
        </is>
      </c>
      <c r="N210" t="n">
        <v>0.0117610620587888</v>
      </c>
      <c r="O210" t="b">
        <v>0</v>
      </c>
      <c r="P210" t="b">
        <v>0</v>
      </c>
      <c r="Q210" t="inlineStr">
        <is>
          <t>PD_MODEL_V1</t>
        </is>
      </c>
      <c r="R210" t="inlineStr">
        <is>
          <t>PERM-IRB</t>
        </is>
      </c>
    </row>
    <row r="211">
      <c r="A211" t="inlineStr">
        <is>
          <t>RATING-PTY-00209::v1</t>
        </is>
      </c>
      <c r="B211" t="inlineStr">
        <is>
          <t>RATING-PTY-00209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SYNTH_IRB_V1</t>
        </is>
      </c>
      <c r="M211" t="inlineStr">
        <is>
          <t>G05</t>
        </is>
      </c>
      <c r="N211" t="n">
        <v>0.004506261771713072</v>
      </c>
      <c r="O211" t="b">
        <v>0</v>
      </c>
      <c r="P211" t="b">
        <v>0</v>
      </c>
      <c r="Q211" t="inlineStr">
        <is>
          <t>PD_MODEL_V1</t>
        </is>
      </c>
      <c r="R211" t="inlineStr">
        <is>
          <t>PERM-IRB</t>
        </is>
      </c>
    </row>
    <row r="212">
      <c r="A212" t="inlineStr">
        <is>
          <t>RATING-PTY-00210::v1</t>
        </is>
      </c>
      <c r="B212" t="inlineStr">
        <is>
          <t>RATING-PTY-00210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SYNTH_IRB_V1</t>
        </is>
      </c>
      <c r="M212" t="inlineStr">
        <is>
          <t>G07</t>
        </is>
      </c>
      <c r="N212" t="n">
        <v>0.000414255898759573</v>
      </c>
      <c r="O212" t="b">
        <v>0</v>
      </c>
      <c r="P212" t="b">
        <v>0</v>
      </c>
      <c r="Q212" t="inlineStr">
        <is>
          <t>PD_MODEL_V1</t>
        </is>
      </c>
      <c r="R212" t="inlineStr">
        <is>
          <t>PERM-IRB</t>
        </is>
      </c>
    </row>
    <row r="213">
      <c r="A213" t="inlineStr">
        <is>
          <t>RATING-PTY-00211::v1</t>
        </is>
      </c>
      <c r="B213" t="inlineStr">
        <is>
          <t>RATING-PTY-00211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SYNTH_IRB_V1</t>
        </is>
      </c>
      <c r="M213" t="inlineStr">
        <is>
          <t>G06</t>
        </is>
      </c>
      <c r="N213" t="n">
        <v>0.002106468573997578</v>
      </c>
      <c r="O213" t="b">
        <v>0</v>
      </c>
      <c r="P213" t="b">
        <v>0</v>
      </c>
      <c r="Q213" t="inlineStr">
        <is>
          <t>PD_MODEL_V1</t>
        </is>
      </c>
      <c r="R213" t="inlineStr">
        <is>
          <t>PERM-IRB</t>
        </is>
      </c>
    </row>
    <row r="214">
      <c r="A214" t="inlineStr">
        <is>
          <t>RATING-PTY-00212::v1</t>
        </is>
      </c>
      <c r="B214" t="inlineStr">
        <is>
          <t>RATING-PTY-00212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SYNTH_IRB_V1</t>
        </is>
      </c>
      <c r="M214" t="inlineStr">
        <is>
          <t>G06</t>
        </is>
      </c>
      <c r="N214" t="n">
        <v>0.001168752828992381</v>
      </c>
      <c r="O214" t="b">
        <v>0</v>
      </c>
      <c r="P214" t="b">
        <v>0</v>
      </c>
      <c r="Q214" t="inlineStr">
        <is>
          <t>PD_MODEL_V1</t>
        </is>
      </c>
      <c r="R214" t="inlineStr">
        <is>
          <t>PERM-IRB</t>
        </is>
      </c>
    </row>
    <row r="215">
      <c r="A215" t="inlineStr">
        <is>
          <t>RATING-PTY-00213::v1</t>
        </is>
      </c>
      <c r="B215" t="inlineStr">
        <is>
          <t>RATING-PTY-00213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SYNTH_IRB_V1</t>
        </is>
      </c>
      <c r="M215" t="inlineStr">
        <is>
          <t>G05</t>
        </is>
      </c>
      <c r="N215" t="n">
        <v>0.003601546527586209</v>
      </c>
      <c r="O215" t="b">
        <v>0</v>
      </c>
      <c r="P215" t="b">
        <v>0</v>
      </c>
      <c r="Q215" t="inlineStr">
        <is>
          <t>PD_MODEL_V1</t>
        </is>
      </c>
      <c r="R215" t="inlineStr">
        <is>
          <t>PERM-IRB</t>
        </is>
      </c>
    </row>
    <row r="216">
      <c r="A216" t="inlineStr">
        <is>
          <t>RATING-PTY-00214::v1</t>
        </is>
      </c>
      <c r="B216" t="inlineStr">
        <is>
          <t>RATING-PTY-00214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SYNTH_IRB_V1</t>
        </is>
      </c>
      <c r="M216" t="inlineStr">
        <is>
          <t>G05</t>
        </is>
      </c>
      <c r="N216" t="n">
        <v>0.005123994495789843</v>
      </c>
      <c r="O216" t="b">
        <v>0</v>
      </c>
      <c r="P216" t="b">
        <v>0</v>
      </c>
      <c r="Q216" t="inlineStr">
        <is>
          <t>PD_MODEL_V1</t>
        </is>
      </c>
      <c r="R216" t="inlineStr">
        <is>
          <t>PERM-IRB</t>
        </is>
      </c>
    </row>
    <row r="217">
      <c r="A217" t="inlineStr">
        <is>
          <t>RATING-PTY-00215::v1</t>
        </is>
      </c>
      <c r="B217" t="inlineStr">
        <is>
          <t>RATING-PTY-00215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SYNTH_IRB_V1</t>
        </is>
      </c>
      <c r="M217" t="inlineStr">
        <is>
          <t>G05</t>
        </is>
      </c>
      <c r="N217" t="n">
        <v>0.006502956201987852</v>
      </c>
      <c r="O217" t="b">
        <v>0</v>
      </c>
      <c r="P217" t="b">
        <v>0</v>
      </c>
      <c r="Q217" t="inlineStr">
        <is>
          <t>PD_MODEL_V1</t>
        </is>
      </c>
      <c r="R217" t="inlineStr">
        <is>
          <t>PERM-IRB</t>
        </is>
      </c>
    </row>
    <row r="218">
      <c r="A218" t="inlineStr">
        <is>
          <t>RATING-PTY-00216::v1</t>
        </is>
      </c>
      <c r="B218" t="inlineStr">
        <is>
          <t>RATING-PTY-00216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SYNTH_IRB_V1</t>
        </is>
      </c>
      <c r="M218" t="inlineStr">
        <is>
          <t>G05</t>
        </is>
      </c>
      <c r="N218" t="n">
        <v>0.005200753760178725</v>
      </c>
      <c r="O218" t="b">
        <v>0</v>
      </c>
      <c r="P218" t="b">
        <v>0</v>
      </c>
      <c r="Q218" t="inlineStr">
        <is>
          <t>PD_MODEL_V1</t>
        </is>
      </c>
      <c r="R218" t="inlineStr">
        <is>
          <t>PERM-IRB</t>
        </is>
      </c>
    </row>
    <row r="219">
      <c r="A219" t="inlineStr">
        <is>
          <t>RATING-PTY-00217::v1</t>
        </is>
      </c>
      <c r="B219" t="inlineStr">
        <is>
          <t>RATING-PTY-00217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SYNTH_IRB_V1</t>
        </is>
      </c>
      <c r="M219" t="inlineStr">
        <is>
          <t>G06</t>
        </is>
      </c>
      <c r="N219" t="n">
        <v>0.002842251552715799</v>
      </c>
      <c r="O219" t="b">
        <v>0</v>
      </c>
      <c r="P219" t="b">
        <v>0</v>
      </c>
      <c r="Q219" t="inlineStr">
        <is>
          <t>PD_MODEL_V1</t>
        </is>
      </c>
      <c r="R219" t="inlineStr">
        <is>
          <t>PERM-IRB</t>
        </is>
      </c>
    </row>
    <row r="220">
      <c r="A220" t="inlineStr">
        <is>
          <t>RATING-PTY-00218::v1</t>
        </is>
      </c>
      <c r="B220" t="inlineStr">
        <is>
          <t>RATING-PTY-00218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SYNTH_IRB_V1</t>
        </is>
      </c>
      <c r="M220" t="inlineStr">
        <is>
          <t>G05</t>
        </is>
      </c>
      <c r="N220" t="n">
        <v>0.006913480494434133</v>
      </c>
      <c r="O220" t="b">
        <v>0</v>
      </c>
      <c r="P220" t="b">
        <v>0</v>
      </c>
      <c r="Q220" t="inlineStr">
        <is>
          <t>PD_MODEL_V1</t>
        </is>
      </c>
      <c r="R220" t="inlineStr">
        <is>
          <t>PERM-IRB</t>
        </is>
      </c>
    </row>
    <row r="221">
      <c r="A221" t="inlineStr">
        <is>
          <t>RATING-PTY-00219::v1</t>
        </is>
      </c>
      <c r="B221" t="inlineStr">
        <is>
          <t>RATING-PTY-00219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SYNTH_IRB_V1</t>
        </is>
      </c>
      <c r="M221" t="inlineStr">
        <is>
          <t>G08</t>
        </is>
      </c>
      <c r="N221" t="n">
        <v>0.0003</v>
      </c>
      <c r="O221" t="b">
        <v>0</v>
      </c>
      <c r="P221" t="b">
        <v>0</v>
      </c>
      <c r="Q221" t="inlineStr">
        <is>
          <t>PD_MODEL_V1</t>
        </is>
      </c>
      <c r="R221" t="inlineStr">
        <is>
          <t>PERM-IRB</t>
        </is>
      </c>
    </row>
    <row r="222">
      <c r="A222" t="inlineStr">
        <is>
          <t>RATING-PTY-00220::v1</t>
        </is>
      </c>
      <c r="B222" t="inlineStr">
        <is>
          <t>RATING-PTY-00220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SYNTH_IRB_V1</t>
        </is>
      </c>
      <c r="M222" t="inlineStr">
        <is>
          <t>G06</t>
        </is>
      </c>
      <c r="N222" t="n">
        <v>0.002336945922307435</v>
      </c>
      <c r="O222" t="b">
        <v>0</v>
      </c>
      <c r="P222" t="b">
        <v>0</v>
      </c>
      <c r="Q222" t="inlineStr">
        <is>
          <t>PD_MODEL_V1</t>
        </is>
      </c>
      <c r="R222" t="inlineStr">
        <is>
          <t>PERM-IRB</t>
        </is>
      </c>
    </row>
    <row r="223">
      <c r="A223" t="inlineStr">
        <is>
          <t>RATING-PTY-00221::v1</t>
        </is>
      </c>
      <c r="B223" t="inlineStr">
        <is>
          <t>RATING-PTY-00221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SYNTH_IRB_V1</t>
        </is>
      </c>
      <c r="M223" t="inlineStr">
        <is>
          <t>G06</t>
        </is>
      </c>
      <c r="N223" t="n">
        <v>0.002991117721506066</v>
      </c>
      <c r="O223" t="b">
        <v>0</v>
      </c>
      <c r="P223" t="b">
        <v>0</v>
      </c>
      <c r="Q223" t="inlineStr">
        <is>
          <t>PD_MODEL_V1</t>
        </is>
      </c>
      <c r="R223" t="inlineStr">
        <is>
          <t>PERM-IRB</t>
        </is>
      </c>
    </row>
    <row r="224">
      <c r="A224" t="inlineStr">
        <is>
          <t>RATING-PTY-00222::v1</t>
        </is>
      </c>
      <c r="B224" t="inlineStr">
        <is>
          <t>RATING-PTY-00222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SYNTH_IRB_V1</t>
        </is>
      </c>
      <c r="M224" t="inlineStr">
        <is>
          <t>G06</t>
        </is>
      </c>
      <c r="N224" t="n">
        <v>0.001966260798684498</v>
      </c>
      <c r="O224" t="b">
        <v>0</v>
      </c>
      <c r="P224" t="b">
        <v>0</v>
      </c>
      <c r="Q224" t="inlineStr">
        <is>
          <t>PD_MODEL_V1</t>
        </is>
      </c>
      <c r="R224" t="inlineStr">
        <is>
          <t>PERM-IRB</t>
        </is>
      </c>
    </row>
    <row r="225">
      <c r="A225" t="inlineStr">
        <is>
          <t>RATING-PTY-00223::v1</t>
        </is>
      </c>
      <c r="B225" t="inlineStr">
        <is>
          <t>RATING-PTY-00223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SYNTH_IRB_V1</t>
        </is>
      </c>
      <c r="M225" t="inlineStr">
        <is>
          <t>G05</t>
        </is>
      </c>
      <c r="N225" t="n">
        <v>0.004117455885450206</v>
      </c>
      <c r="O225" t="b">
        <v>0</v>
      </c>
      <c r="P225" t="b">
        <v>0</v>
      </c>
      <c r="Q225" t="inlineStr">
        <is>
          <t>PD_MODEL_V1</t>
        </is>
      </c>
      <c r="R225" t="inlineStr">
        <is>
          <t>PERM-IRB</t>
        </is>
      </c>
    </row>
    <row r="226">
      <c r="A226" t="inlineStr">
        <is>
          <t>RATING-PTY-00224::v1</t>
        </is>
      </c>
      <c r="B226" t="inlineStr">
        <is>
          <t>RATING-PTY-00224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SYNTH_IRB_V1</t>
        </is>
      </c>
      <c r="M226" t="inlineStr">
        <is>
          <t>G05</t>
        </is>
      </c>
      <c r="N226" t="n">
        <v>0.007207531144996125</v>
      </c>
      <c r="O226" t="b">
        <v>0</v>
      </c>
      <c r="P226" t="b">
        <v>0</v>
      </c>
      <c r="Q226" t="inlineStr">
        <is>
          <t>PD_MODEL_V1</t>
        </is>
      </c>
      <c r="R226" t="inlineStr">
        <is>
          <t>PERM-IRB</t>
        </is>
      </c>
    </row>
    <row r="227">
      <c r="A227" t="inlineStr">
        <is>
          <t>RATING-PTY-00225::v1</t>
        </is>
      </c>
      <c r="B227" t="inlineStr">
        <is>
          <t>RATING-PTY-00225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SYNTH_IRB_V1</t>
        </is>
      </c>
      <c r="M227" t="inlineStr">
        <is>
          <t>G05</t>
        </is>
      </c>
      <c r="N227" t="n">
        <v>0.004412273209461374</v>
      </c>
      <c r="O227" t="b">
        <v>0</v>
      </c>
      <c r="P227" t="b">
        <v>0</v>
      </c>
      <c r="Q227" t="inlineStr">
        <is>
          <t>PD_MODEL_V1</t>
        </is>
      </c>
      <c r="R227" t="inlineStr">
        <is>
          <t>PERM-IRB</t>
        </is>
      </c>
    </row>
    <row r="228">
      <c r="A228" t="inlineStr">
        <is>
          <t>RATING-PTY-00226::v1</t>
        </is>
      </c>
      <c r="B228" t="inlineStr">
        <is>
          <t>RATING-PTY-00226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SYNTH_IRB_V1</t>
        </is>
      </c>
      <c r="M228" t="inlineStr">
        <is>
          <t>G06</t>
        </is>
      </c>
      <c r="N228" t="n">
        <v>0.001568971783317488</v>
      </c>
      <c r="O228" t="b">
        <v>0</v>
      </c>
      <c r="P228" t="b">
        <v>0</v>
      </c>
      <c r="Q228" t="inlineStr">
        <is>
          <t>PD_MODEL_V1</t>
        </is>
      </c>
      <c r="R228" t="inlineStr">
        <is>
          <t>PERM-IRB</t>
        </is>
      </c>
    </row>
    <row r="229">
      <c r="A229" t="inlineStr">
        <is>
          <t>RATING-PTY-00227::v1</t>
        </is>
      </c>
      <c r="B229" t="inlineStr">
        <is>
          <t>RATING-PTY-00227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SYNTH_IRB_V1</t>
        </is>
      </c>
      <c r="M229" t="inlineStr">
        <is>
          <t>G05</t>
        </is>
      </c>
      <c r="N229" t="n">
        <v>0.006277373056482607</v>
      </c>
      <c r="O229" t="b">
        <v>0</v>
      </c>
      <c r="P229" t="b">
        <v>0</v>
      </c>
      <c r="Q229" t="inlineStr">
        <is>
          <t>PD_MODEL_V1</t>
        </is>
      </c>
      <c r="R229" t="inlineStr">
        <is>
          <t>PERM-IRB</t>
        </is>
      </c>
    </row>
    <row r="230">
      <c r="A230" t="inlineStr">
        <is>
          <t>RATING-PTY-00228::v1</t>
        </is>
      </c>
      <c r="B230" t="inlineStr">
        <is>
          <t>RATING-PTY-00228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SYNTH_IRB_V1</t>
        </is>
      </c>
      <c r="M230" t="inlineStr">
        <is>
          <t>G06</t>
        </is>
      </c>
      <c r="N230" t="n">
        <v>0.002168924232739899</v>
      </c>
      <c r="O230" t="b">
        <v>0</v>
      </c>
      <c r="P230" t="b">
        <v>0</v>
      </c>
      <c r="Q230" t="inlineStr">
        <is>
          <t>PD_MODEL_V1</t>
        </is>
      </c>
      <c r="R230" t="inlineStr">
        <is>
          <t>PERM-IRB</t>
        </is>
      </c>
    </row>
    <row r="231">
      <c r="A231" t="inlineStr">
        <is>
          <t>RATING-PTY-00229::v1</t>
        </is>
      </c>
      <c r="B231" t="inlineStr">
        <is>
          <t>RATING-PTY-00229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SYNTH_IRB_V1</t>
        </is>
      </c>
      <c r="M231" t="inlineStr">
        <is>
          <t>G06</t>
        </is>
      </c>
      <c r="N231" t="n">
        <v>0.001159450907859626</v>
      </c>
      <c r="O231" t="b">
        <v>0</v>
      </c>
      <c r="P231" t="b">
        <v>0</v>
      </c>
      <c r="Q231" t="inlineStr">
        <is>
          <t>PD_MODEL_V1</t>
        </is>
      </c>
      <c r="R231" t="inlineStr">
        <is>
          <t>PERM-IRB</t>
        </is>
      </c>
    </row>
    <row r="232">
      <c r="A232" t="inlineStr">
        <is>
          <t>RATING-PTY-00230::v1</t>
        </is>
      </c>
      <c r="B232" t="inlineStr">
        <is>
          <t>RATING-PTY-00230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SYNTH_IRB_V1</t>
        </is>
      </c>
      <c r="M232" t="inlineStr">
        <is>
          <t>G06</t>
        </is>
      </c>
      <c r="N232" t="n">
        <v>0.00240710539038979</v>
      </c>
      <c r="O232" t="b">
        <v>0</v>
      </c>
      <c r="P232" t="b">
        <v>0</v>
      </c>
      <c r="Q232" t="inlineStr">
        <is>
          <t>PD_MODEL_V1</t>
        </is>
      </c>
      <c r="R232" t="inlineStr">
        <is>
          <t>PERM-IRB</t>
        </is>
      </c>
    </row>
    <row r="233">
      <c r="A233" t="inlineStr">
        <is>
          <t>RATING-PTY-00231::v1</t>
        </is>
      </c>
      <c r="B233" t="inlineStr">
        <is>
          <t>RATING-PTY-00231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SYNTH_IRB_V1</t>
        </is>
      </c>
      <c r="M233" t="inlineStr">
        <is>
          <t>G06</t>
        </is>
      </c>
      <c r="N233" t="n">
        <v>0.001616297024051107</v>
      </c>
      <c r="O233" t="b">
        <v>0</v>
      </c>
      <c r="P233" t="b">
        <v>0</v>
      </c>
      <c r="Q233" t="inlineStr">
        <is>
          <t>PD_MODEL_V1</t>
        </is>
      </c>
      <c r="R233" t="inlineStr">
        <is>
          <t>PERM-IRB</t>
        </is>
      </c>
    </row>
    <row r="234">
      <c r="A234" t="inlineStr">
        <is>
          <t>RATING-PTY-00232::v1</t>
        </is>
      </c>
      <c r="B234" t="inlineStr">
        <is>
          <t>RATING-PTY-00232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SYNTH_IRB_V1</t>
        </is>
      </c>
      <c r="M234" t="inlineStr">
        <is>
          <t>G04</t>
        </is>
      </c>
      <c r="N234" t="n">
        <v>0.01704111212921736</v>
      </c>
      <c r="O234" t="b">
        <v>0</v>
      </c>
      <c r="P234" t="b">
        <v>0</v>
      </c>
      <c r="Q234" t="inlineStr">
        <is>
          <t>PD_MODEL_V1</t>
        </is>
      </c>
      <c r="R234" t="inlineStr">
        <is>
          <t>PERM-IRB</t>
        </is>
      </c>
    </row>
    <row r="235">
      <c r="A235" t="inlineStr">
        <is>
          <t>RATING-PTY-00233::v1</t>
        </is>
      </c>
      <c r="B235" t="inlineStr">
        <is>
          <t>RATING-PTY-00233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SYNTH_IRB_V1</t>
        </is>
      </c>
      <c r="M235" t="inlineStr">
        <is>
          <t>G06</t>
        </is>
      </c>
      <c r="N235" t="n">
        <v>0.003121158905057862</v>
      </c>
      <c r="O235" t="b">
        <v>0</v>
      </c>
      <c r="P235" t="b">
        <v>0</v>
      </c>
      <c r="Q235" t="inlineStr">
        <is>
          <t>PD_MODEL_V1</t>
        </is>
      </c>
      <c r="R235" t="inlineStr">
        <is>
          <t>PERM-IRB</t>
        </is>
      </c>
    </row>
    <row r="236">
      <c r="A236" t="inlineStr">
        <is>
          <t>RATING-PTY-00234::v1</t>
        </is>
      </c>
      <c r="B236" t="inlineStr">
        <is>
          <t>RATING-PTY-00234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SYNTH_IRB_V1</t>
        </is>
      </c>
      <c r="M236" t="inlineStr">
        <is>
          <t>G06</t>
        </is>
      </c>
      <c r="N236" t="n">
        <v>0.002773566846772597</v>
      </c>
      <c r="O236" t="b">
        <v>0</v>
      </c>
      <c r="P236" t="b">
        <v>0</v>
      </c>
      <c r="Q236" t="inlineStr">
        <is>
          <t>PD_MODEL_V1</t>
        </is>
      </c>
      <c r="R236" t="inlineStr">
        <is>
          <t>PERM-IRB</t>
        </is>
      </c>
    </row>
    <row r="237">
      <c r="A237" t="inlineStr">
        <is>
          <t>RATING-PTY-00235::v1</t>
        </is>
      </c>
      <c r="B237" t="inlineStr">
        <is>
          <t>RATING-PTY-00235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SYNTH_IRB_V1</t>
        </is>
      </c>
      <c r="M237" t="inlineStr">
        <is>
          <t>G05</t>
        </is>
      </c>
      <c r="N237" t="n">
        <v>0.004604336318728795</v>
      </c>
      <c r="O237" t="b">
        <v>0</v>
      </c>
      <c r="P237" t="b">
        <v>0</v>
      </c>
      <c r="Q237" t="inlineStr">
        <is>
          <t>PD_MODEL_V1</t>
        </is>
      </c>
      <c r="R237" t="inlineStr">
        <is>
          <t>PERM-IRB</t>
        </is>
      </c>
    </row>
    <row r="238">
      <c r="A238" t="inlineStr">
        <is>
          <t>RATING-PTY-00236::v1</t>
        </is>
      </c>
      <c r="B238" t="inlineStr">
        <is>
          <t>RATING-PTY-00236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SYNTH_IRB_V1</t>
        </is>
      </c>
      <c r="M238" t="inlineStr">
        <is>
          <t>G04</t>
        </is>
      </c>
      <c r="N238" t="n">
        <v>0.01398835381022186</v>
      </c>
      <c r="O238" t="b">
        <v>0</v>
      </c>
      <c r="P238" t="b">
        <v>0</v>
      </c>
      <c r="Q238" t="inlineStr">
        <is>
          <t>PD_MODEL_V1</t>
        </is>
      </c>
      <c r="R238" t="inlineStr">
        <is>
          <t>PERM-IRB</t>
        </is>
      </c>
    </row>
    <row r="239">
      <c r="A239" t="inlineStr">
        <is>
          <t>RATING-PTY-00237::v1</t>
        </is>
      </c>
      <c r="B239" t="inlineStr">
        <is>
          <t>RATING-PTY-00237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SYNTH_IRB_V1</t>
        </is>
      </c>
      <c r="M239" t="inlineStr">
        <is>
          <t>G06</t>
        </is>
      </c>
      <c r="N239" t="n">
        <v>0.001493460745792573</v>
      </c>
      <c r="O239" t="b">
        <v>0</v>
      </c>
      <c r="P239" t="b">
        <v>0</v>
      </c>
      <c r="Q239" t="inlineStr">
        <is>
          <t>PD_MODEL_V1</t>
        </is>
      </c>
      <c r="R239" t="inlineStr">
        <is>
          <t>PERM-IRB</t>
        </is>
      </c>
    </row>
    <row r="240">
      <c r="A240" t="inlineStr">
        <is>
          <t>RATING-PTY-00238::v1</t>
        </is>
      </c>
      <c r="B240" t="inlineStr">
        <is>
          <t>RATING-PTY-00238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SYNTH_IRB_V1</t>
        </is>
      </c>
      <c r="M240" t="inlineStr">
        <is>
          <t>G07</t>
        </is>
      </c>
      <c r="N240" t="n">
        <v>0.0009545611898926499</v>
      </c>
      <c r="O240" t="b">
        <v>0</v>
      </c>
      <c r="P240" t="b">
        <v>0</v>
      </c>
      <c r="Q240" t="inlineStr">
        <is>
          <t>PD_MODEL_V1</t>
        </is>
      </c>
      <c r="R240" t="inlineStr">
        <is>
          <t>PERM-IRB</t>
        </is>
      </c>
    </row>
    <row r="241">
      <c r="A241" t="inlineStr">
        <is>
          <t>RATING-PTY-00239::v1</t>
        </is>
      </c>
      <c r="B241" t="inlineStr">
        <is>
          <t>RATING-PTY-00239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SYNTH_IRB_V1</t>
        </is>
      </c>
      <c r="M241" t="inlineStr">
        <is>
          <t>G06</t>
        </is>
      </c>
      <c r="N241" t="n">
        <v>0.001746949905345064</v>
      </c>
      <c r="O241" t="b">
        <v>0</v>
      </c>
      <c r="P241" t="b">
        <v>0</v>
      </c>
      <c r="Q241" t="inlineStr">
        <is>
          <t>PD_MODEL_V1</t>
        </is>
      </c>
      <c r="R241" t="inlineStr">
        <is>
          <t>PERM-IRB</t>
        </is>
      </c>
    </row>
    <row r="242">
      <c r="A242" t="inlineStr">
        <is>
          <t>RATING-PTY-00240::v1</t>
        </is>
      </c>
      <c r="B242" t="inlineStr">
        <is>
          <t>RATING-PTY-00240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SYNTH_IRB_V1</t>
        </is>
      </c>
      <c r="M242" t="inlineStr">
        <is>
          <t>G04</t>
        </is>
      </c>
      <c r="N242" t="n">
        <v>0.01627552543622423</v>
      </c>
      <c r="O242" t="b">
        <v>0</v>
      </c>
      <c r="P242" t="b">
        <v>0</v>
      </c>
      <c r="Q242" t="inlineStr">
        <is>
          <t>PD_MODEL_V1</t>
        </is>
      </c>
      <c r="R242" t="inlineStr">
        <is>
          <t>PERM-IRB</t>
        </is>
      </c>
    </row>
    <row r="243">
      <c r="A243" t="inlineStr">
        <is>
          <t>RATING-PTY-00241::v1</t>
        </is>
      </c>
      <c r="B243" t="inlineStr">
        <is>
          <t>RATING-PTY-00241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SYNTH_IRB_V1</t>
        </is>
      </c>
      <c r="M243" t="inlineStr">
        <is>
          <t>G04</t>
        </is>
      </c>
      <c r="N243" t="n">
        <v>0.01707004049195725</v>
      </c>
      <c r="O243" t="b">
        <v>0</v>
      </c>
      <c r="P243" t="b">
        <v>0</v>
      </c>
      <c r="Q243" t="inlineStr">
        <is>
          <t>PD_MODEL_V1</t>
        </is>
      </c>
      <c r="R243" t="inlineStr">
        <is>
          <t>PERM-IRB</t>
        </is>
      </c>
    </row>
    <row r="244">
      <c r="A244" t="inlineStr">
        <is>
          <t>RATING-PTY-00242::v1</t>
        </is>
      </c>
      <c r="B244" t="inlineStr">
        <is>
          <t>RATING-PTY-00242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SYNTH_IRB_V1</t>
        </is>
      </c>
      <c r="M244" t="inlineStr">
        <is>
          <t>G05</t>
        </is>
      </c>
      <c r="N244" t="n">
        <v>0.005431440675374015</v>
      </c>
      <c r="O244" t="b">
        <v>0</v>
      </c>
      <c r="P244" t="b">
        <v>0</v>
      </c>
      <c r="Q244" t="inlineStr">
        <is>
          <t>PD_MODEL_V1</t>
        </is>
      </c>
      <c r="R244" t="inlineStr">
        <is>
          <t>PERM-IRB</t>
        </is>
      </c>
    </row>
    <row r="245">
      <c r="A245" t="inlineStr">
        <is>
          <t>RATING-PTY-00243::v1</t>
        </is>
      </c>
      <c r="B245" t="inlineStr">
        <is>
          <t>RATING-PTY-00243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SYNTH_IRB_V1</t>
        </is>
      </c>
      <c r="M245" t="inlineStr">
        <is>
          <t>G06</t>
        </is>
      </c>
      <c r="N245" t="n">
        <v>0.002645011760745534</v>
      </c>
      <c r="O245" t="b">
        <v>0</v>
      </c>
      <c r="P245" t="b">
        <v>0</v>
      </c>
      <c r="Q245" t="inlineStr">
        <is>
          <t>PD_MODEL_V1</t>
        </is>
      </c>
      <c r="R245" t="inlineStr">
        <is>
          <t>PERM-IRB</t>
        </is>
      </c>
    </row>
    <row r="246">
      <c r="A246" t="inlineStr">
        <is>
          <t>RATING-PTY-00244::v1</t>
        </is>
      </c>
      <c r="B246" t="inlineStr">
        <is>
          <t>RATING-PTY-00244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SYNTH_IRB_V1</t>
        </is>
      </c>
      <c r="M246" t="inlineStr">
        <is>
          <t>G06</t>
        </is>
      </c>
      <c r="N246" t="n">
        <v>0.001014613937804489</v>
      </c>
      <c r="O246" t="b">
        <v>0</v>
      </c>
      <c r="P246" t="b">
        <v>0</v>
      </c>
      <c r="Q246" t="inlineStr">
        <is>
          <t>PD_MODEL_V1</t>
        </is>
      </c>
      <c r="R246" t="inlineStr">
        <is>
          <t>PERM-IRB</t>
        </is>
      </c>
    </row>
    <row r="247">
      <c r="A247" t="inlineStr">
        <is>
          <t>RATING-PTY-00245::v1</t>
        </is>
      </c>
      <c r="B247" t="inlineStr">
        <is>
          <t>RATING-PTY-00245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SYNTH_IRB_V1</t>
        </is>
      </c>
      <c r="M247" t="inlineStr">
        <is>
          <t>G05</t>
        </is>
      </c>
      <c r="N247" t="n">
        <v>0.006266146190610498</v>
      </c>
      <c r="O247" t="b">
        <v>0</v>
      </c>
      <c r="P247" t="b">
        <v>0</v>
      </c>
      <c r="Q247" t="inlineStr">
        <is>
          <t>PD_MODEL_V1</t>
        </is>
      </c>
      <c r="R247" t="inlineStr">
        <is>
          <t>PERM-IRB</t>
        </is>
      </c>
    </row>
    <row r="248">
      <c r="A248" t="inlineStr">
        <is>
          <t>RATING-PTY-00246::v1</t>
        </is>
      </c>
      <c r="B248" t="inlineStr">
        <is>
          <t>RATING-PTY-00246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SYNTH_IRB_V1</t>
        </is>
      </c>
      <c r="M248" t="inlineStr">
        <is>
          <t>G05</t>
        </is>
      </c>
      <c r="N248" t="n">
        <v>0.007557611131421401</v>
      </c>
      <c r="O248" t="b">
        <v>0</v>
      </c>
      <c r="P248" t="b">
        <v>0</v>
      </c>
      <c r="Q248" t="inlineStr">
        <is>
          <t>PD_MODEL_V1</t>
        </is>
      </c>
      <c r="R248" t="inlineStr">
        <is>
          <t>PERM-IRB</t>
        </is>
      </c>
    </row>
    <row r="249">
      <c r="A249" t="inlineStr">
        <is>
          <t>RATING-PTY-00247::v1</t>
        </is>
      </c>
      <c r="B249" t="inlineStr">
        <is>
          <t>RATING-PTY-00247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SYNTH_IRB_V1</t>
        </is>
      </c>
      <c r="M249" t="inlineStr">
        <is>
          <t>G05</t>
        </is>
      </c>
      <c r="N249" t="n">
        <v>0.008110804466307875</v>
      </c>
      <c r="O249" t="b">
        <v>0</v>
      </c>
      <c r="P249" t="b">
        <v>0</v>
      </c>
      <c r="Q249" t="inlineStr">
        <is>
          <t>PD_MODEL_V1</t>
        </is>
      </c>
      <c r="R249" t="inlineStr">
        <is>
          <t>PERM-IRB</t>
        </is>
      </c>
    </row>
    <row r="250">
      <c r="A250" t="inlineStr">
        <is>
          <t>RATING-PTY-00248::v1</t>
        </is>
      </c>
      <c r="B250" t="inlineStr">
        <is>
          <t>RATING-PTY-00248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SYNTH_IRB_V1</t>
        </is>
      </c>
      <c r="M250" t="inlineStr">
        <is>
          <t>G05</t>
        </is>
      </c>
      <c r="N250" t="n">
        <v>0.005742367881852384</v>
      </c>
      <c r="O250" t="b">
        <v>0</v>
      </c>
      <c r="P250" t="b">
        <v>0</v>
      </c>
      <c r="Q250" t="inlineStr">
        <is>
          <t>PD_MODEL_V1</t>
        </is>
      </c>
      <c r="R250" t="inlineStr">
        <is>
          <t>PERM-IRB</t>
        </is>
      </c>
    </row>
    <row r="251">
      <c r="A251" t="inlineStr">
        <is>
          <t>RATING-PTY-00249::v1</t>
        </is>
      </c>
      <c r="B251" t="inlineStr">
        <is>
          <t>RATING-PTY-00249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SYNTH_IRB_V1</t>
        </is>
      </c>
      <c r="M251" t="inlineStr">
        <is>
          <t>G06</t>
        </is>
      </c>
      <c r="N251" t="n">
        <v>0.001537520353205229</v>
      </c>
      <c r="O251" t="b">
        <v>0</v>
      </c>
      <c r="P251" t="b">
        <v>0</v>
      </c>
      <c r="Q251" t="inlineStr">
        <is>
          <t>PD_MODEL_V1</t>
        </is>
      </c>
      <c r="R251" t="inlineStr">
        <is>
          <t>PERM-IRB</t>
        </is>
      </c>
    </row>
    <row r="252">
      <c r="A252" t="inlineStr">
        <is>
          <t>RATING-PTY-00250::v1</t>
        </is>
      </c>
      <c r="B252" t="inlineStr">
        <is>
          <t>RATING-PTY-00250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SYNTH_IRB_V1</t>
        </is>
      </c>
      <c r="M252" t="inlineStr">
        <is>
          <t>G06</t>
        </is>
      </c>
      <c r="N252" t="n">
        <v>0.001700183892597225</v>
      </c>
      <c r="O252" t="b">
        <v>0</v>
      </c>
      <c r="P252" t="b">
        <v>0</v>
      </c>
      <c r="Q252" t="inlineStr">
        <is>
          <t>PD_MODEL_V1</t>
        </is>
      </c>
      <c r="R252" t="inlineStr">
        <is>
          <t>PERM-IRB</t>
        </is>
      </c>
    </row>
    <row r="253">
      <c r="A253" t="inlineStr">
        <is>
          <t>RATING-PTY-00251::v1</t>
        </is>
      </c>
      <c r="B253" t="inlineStr">
        <is>
          <t>RATING-PTY-00251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SYNTH_IRB_V1</t>
        </is>
      </c>
      <c r="M253" t="inlineStr">
        <is>
          <t>G05</t>
        </is>
      </c>
      <c r="N253" t="n">
        <v>0.003253710739971269</v>
      </c>
      <c r="O253" t="b">
        <v>0</v>
      </c>
      <c r="P253" t="b">
        <v>0</v>
      </c>
      <c r="Q253" t="inlineStr">
        <is>
          <t>PD_MODEL_V1</t>
        </is>
      </c>
      <c r="R253" t="inlineStr">
        <is>
          <t>PERM-IRB</t>
        </is>
      </c>
    </row>
    <row r="254">
      <c r="A254" t="inlineStr">
        <is>
          <t>RATING-PTY-00252::v1</t>
        </is>
      </c>
      <c r="B254" t="inlineStr">
        <is>
          <t>RATING-PTY-00252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SYNTH_IRB_V1</t>
        </is>
      </c>
      <c r="M254" t="inlineStr">
        <is>
          <t>G04</t>
        </is>
      </c>
      <c r="N254" t="n">
        <v>0.01439481888296354</v>
      </c>
      <c r="O254" t="b">
        <v>0</v>
      </c>
      <c r="P254" t="b">
        <v>0</v>
      </c>
      <c r="Q254" t="inlineStr">
        <is>
          <t>PD_MODEL_V1</t>
        </is>
      </c>
      <c r="R254" t="inlineStr">
        <is>
          <t>PERM-IRB</t>
        </is>
      </c>
    </row>
    <row r="255">
      <c r="A255" t="inlineStr">
        <is>
          <t>RATING-PTY-00253::v1</t>
        </is>
      </c>
      <c r="B255" t="inlineStr">
        <is>
          <t>RATING-PTY-00253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SYNTH_IRB_V1</t>
        </is>
      </c>
      <c r="M255" t="inlineStr">
        <is>
          <t>G05</t>
        </is>
      </c>
      <c r="N255" t="n">
        <v>0.003753816188293593</v>
      </c>
      <c r="O255" t="b">
        <v>0</v>
      </c>
      <c r="P255" t="b">
        <v>0</v>
      </c>
      <c r="Q255" t="inlineStr">
        <is>
          <t>PD_MODEL_V1</t>
        </is>
      </c>
      <c r="R255" t="inlineStr">
        <is>
          <t>PERM-IRB</t>
        </is>
      </c>
    </row>
    <row r="256">
      <c r="A256" t="inlineStr">
        <is>
          <t>RATING-PTY-00254::v1</t>
        </is>
      </c>
      <c r="B256" t="inlineStr">
        <is>
          <t>RATING-PTY-00254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SYNTH_IRB_V1</t>
        </is>
      </c>
      <c r="M256" t="inlineStr">
        <is>
          <t>G05</t>
        </is>
      </c>
      <c r="N256" t="n">
        <v>0.005471320617716794</v>
      </c>
      <c r="O256" t="b">
        <v>0</v>
      </c>
      <c r="P256" t="b">
        <v>0</v>
      </c>
      <c r="Q256" t="inlineStr">
        <is>
          <t>PD_MODEL_V1</t>
        </is>
      </c>
      <c r="R256" t="inlineStr">
        <is>
          <t>PERM-IRB</t>
        </is>
      </c>
    </row>
    <row r="257">
      <c r="A257" t="inlineStr">
        <is>
          <t>RATING-PTY-00255::v1</t>
        </is>
      </c>
      <c r="B257" t="inlineStr">
        <is>
          <t>RATING-PTY-00255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SYNTH_IRB_V1</t>
        </is>
      </c>
      <c r="M257" t="inlineStr">
        <is>
          <t>G05</t>
        </is>
      </c>
      <c r="N257" t="n">
        <v>0.006930542611584061</v>
      </c>
      <c r="O257" t="b">
        <v>0</v>
      </c>
      <c r="P257" t="b">
        <v>0</v>
      </c>
      <c r="Q257" t="inlineStr">
        <is>
          <t>PD_MODEL_V1</t>
        </is>
      </c>
      <c r="R257" t="inlineStr">
        <is>
          <t>PERM-IRB</t>
        </is>
      </c>
    </row>
    <row r="258">
      <c r="A258" t="inlineStr">
        <is>
          <t>RATING-PTY-00256::v1</t>
        </is>
      </c>
      <c r="B258" t="inlineStr">
        <is>
          <t>RATING-PTY-00256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SYNTH_IRB_V1</t>
        </is>
      </c>
      <c r="M258" t="inlineStr">
        <is>
          <t>G05</t>
        </is>
      </c>
      <c r="N258" t="n">
        <v>0.004792715054216874</v>
      </c>
      <c r="O258" t="b">
        <v>0</v>
      </c>
      <c r="P258" t="b">
        <v>0</v>
      </c>
      <c r="Q258" t="inlineStr">
        <is>
          <t>PD_MODEL_V1</t>
        </is>
      </c>
      <c r="R258" t="inlineStr">
        <is>
          <t>PERM-IRB</t>
        </is>
      </c>
    </row>
    <row r="259">
      <c r="A259" t="inlineStr">
        <is>
          <t>RATING-PTY-00257::v1</t>
        </is>
      </c>
      <c r="B259" t="inlineStr">
        <is>
          <t>RATING-PTY-00257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SYNTH_IRB_V1</t>
        </is>
      </c>
      <c r="M259" t="inlineStr">
        <is>
          <t>G05</t>
        </is>
      </c>
      <c r="N259" t="n">
        <v>0.007847046879970331</v>
      </c>
      <c r="O259" t="b">
        <v>0</v>
      </c>
      <c r="P259" t="b">
        <v>0</v>
      </c>
      <c r="Q259" t="inlineStr">
        <is>
          <t>PD_MODEL_V1</t>
        </is>
      </c>
      <c r="R259" t="inlineStr">
        <is>
          <t>PERM-IRB</t>
        </is>
      </c>
    </row>
    <row r="260">
      <c r="A260" t="inlineStr">
        <is>
          <t>RATING-PTY-00258::v1</t>
        </is>
      </c>
      <c r="B260" t="inlineStr">
        <is>
          <t>RATING-PTY-00258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SYNTH_IRB_V1</t>
        </is>
      </c>
      <c r="M260" t="inlineStr">
        <is>
          <t>G04</t>
        </is>
      </c>
      <c r="N260" t="n">
        <v>0.01312791373949456</v>
      </c>
      <c r="O260" t="b">
        <v>0</v>
      </c>
      <c r="P260" t="b">
        <v>0</v>
      </c>
      <c r="Q260" t="inlineStr">
        <is>
          <t>PD_MODEL_V1</t>
        </is>
      </c>
      <c r="R260" t="inlineStr">
        <is>
          <t>PERM-IRB</t>
        </is>
      </c>
    </row>
    <row r="261">
      <c r="A261" t="inlineStr">
        <is>
          <t>RATING-PTY-00259::v1</t>
        </is>
      </c>
      <c r="B261" t="inlineStr">
        <is>
          <t>RATING-PTY-00259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SYNTH_IRB_V1</t>
        </is>
      </c>
      <c r="M261" t="inlineStr">
        <is>
          <t>G06</t>
        </is>
      </c>
      <c r="N261" t="n">
        <v>0.001391842512031884</v>
      </c>
      <c r="O261" t="b">
        <v>0</v>
      </c>
      <c r="P261" t="b">
        <v>0</v>
      </c>
      <c r="Q261" t="inlineStr">
        <is>
          <t>PD_MODEL_V1</t>
        </is>
      </c>
      <c r="R261" t="inlineStr">
        <is>
          <t>PERM-IRB</t>
        </is>
      </c>
    </row>
    <row r="262">
      <c r="A262" t="inlineStr">
        <is>
          <t>RATING-PTY-00260::v1</t>
        </is>
      </c>
      <c r="B262" t="inlineStr">
        <is>
          <t>RATING-PTY-00260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SYNTH_IRB_V1</t>
        </is>
      </c>
      <c r="M262" t="inlineStr">
        <is>
          <t>G06</t>
        </is>
      </c>
      <c r="N262" t="n">
        <v>0.003040246059646205</v>
      </c>
      <c r="O262" t="b">
        <v>0</v>
      </c>
      <c r="P262" t="b">
        <v>0</v>
      </c>
      <c r="Q262" t="inlineStr">
        <is>
          <t>PD_MODEL_V1</t>
        </is>
      </c>
      <c r="R262" t="inlineStr">
        <is>
          <t>PERM-IRB</t>
        </is>
      </c>
    </row>
    <row r="263">
      <c r="A263" t="inlineStr">
        <is>
          <t>RATING-PTY-00261::v1</t>
        </is>
      </c>
      <c r="B263" t="inlineStr">
        <is>
          <t>RATING-PTY-00261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SYNTH_IRB_V1</t>
        </is>
      </c>
      <c r="M263" t="inlineStr">
        <is>
          <t>G05</t>
        </is>
      </c>
      <c r="N263" t="n">
        <v>0.009364842622468407</v>
      </c>
      <c r="O263" t="b">
        <v>0</v>
      </c>
      <c r="P263" t="b">
        <v>0</v>
      </c>
      <c r="Q263" t="inlineStr">
        <is>
          <t>PD_MODEL_V1</t>
        </is>
      </c>
      <c r="R263" t="inlineStr">
        <is>
          <t>PERM-IRB</t>
        </is>
      </c>
    </row>
    <row r="264">
      <c r="A264" t="inlineStr">
        <is>
          <t>RATING-PTY-00262::v1</t>
        </is>
      </c>
      <c r="B264" t="inlineStr">
        <is>
          <t>RATING-PTY-00262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SYNTH_IRB_V1</t>
        </is>
      </c>
      <c r="M264" t="inlineStr">
        <is>
          <t>G05</t>
        </is>
      </c>
      <c r="N264" t="n">
        <v>0.004512819966225808</v>
      </c>
      <c r="O264" t="b">
        <v>0</v>
      </c>
      <c r="P264" t="b">
        <v>0</v>
      </c>
      <c r="Q264" t="inlineStr">
        <is>
          <t>PD_MODEL_V1</t>
        </is>
      </c>
      <c r="R264" t="inlineStr">
        <is>
          <t>PERM-IRB</t>
        </is>
      </c>
    </row>
    <row r="265">
      <c r="A265" t="inlineStr">
        <is>
          <t>RATING-PTY-00263::v1</t>
        </is>
      </c>
      <c r="B265" t="inlineStr">
        <is>
          <t>RATING-PTY-00263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SYNTH_IRB_V1</t>
        </is>
      </c>
      <c r="M265" t="inlineStr">
        <is>
          <t>G06</t>
        </is>
      </c>
      <c r="N265" t="n">
        <v>0.002176008369819569</v>
      </c>
      <c r="O265" t="b">
        <v>0</v>
      </c>
      <c r="P265" t="b">
        <v>0</v>
      </c>
      <c r="Q265" t="inlineStr">
        <is>
          <t>PD_MODEL_V1</t>
        </is>
      </c>
      <c r="R265" t="inlineStr">
        <is>
          <t>PERM-IRB</t>
        </is>
      </c>
    </row>
    <row r="266">
      <c r="A266" t="inlineStr">
        <is>
          <t>RATING-PTY-00264::v1</t>
        </is>
      </c>
      <c r="B266" t="inlineStr">
        <is>
          <t>RATING-PTY-00264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SYNTH_IRB_V1</t>
        </is>
      </c>
      <c r="M266" t="inlineStr">
        <is>
          <t>G05</t>
        </is>
      </c>
      <c r="N266" t="n">
        <v>0.004925240749883245</v>
      </c>
      <c r="O266" t="b">
        <v>0</v>
      </c>
      <c r="P266" t="b">
        <v>0</v>
      </c>
      <c r="Q266" t="inlineStr">
        <is>
          <t>PD_MODEL_V1</t>
        </is>
      </c>
      <c r="R266" t="inlineStr">
        <is>
          <t>PERM-IRB</t>
        </is>
      </c>
    </row>
    <row r="267">
      <c r="A267" t="inlineStr">
        <is>
          <t>RATING-PTY-00265::v1</t>
        </is>
      </c>
      <c r="B267" t="inlineStr">
        <is>
          <t>RATING-PTY-00265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SYNTH_IRB_V1</t>
        </is>
      </c>
      <c r="M267" t="inlineStr">
        <is>
          <t>G04</t>
        </is>
      </c>
      <c r="N267" t="n">
        <v>0.01926400845174249</v>
      </c>
      <c r="O267" t="b">
        <v>0</v>
      </c>
      <c r="P267" t="b">
        <v>0</v>
      </c>
      <c r="Q267" t="inlineStr">
        <is>
          <t>PD_MODEL_V1</t>
        </is>
      </c>
      <c r="R267" t="inlineStr">
        <is>
          <t>PERM-IRB</t>
        </is>
      </c>
    </row>
    <row r="268">
      <c r="A268" t="inlineStr">
        <is>
          <t>RATING-PTY-00266::v1</t>
        </is>
      </c>
      <c r="B268" t="inlineStr">
        <is>
          <t>RATING-PTY-00266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SYNTH_IRB_V1</t>
        </is>
      </c>
      <c r="M268" t="inlineStr">
        <is>
          <t>G05</t>
        </is>
      </c>
      <c r="N268" t="n">
        <v>0.008842535217231419</v>
      </c>
      <c r="O268" t="b">
        <v>0</v>
      </c>
      <c r="P268" t="b">
        <v>0</v>
      </c>
      <c r="Q268" t="inlineStr">
        <is>
          <t>PD_MODEL_V1</t>
        </is>
      </c>
      <c r="R268" t="inlineStr">
        <is>
          <t>PERM-IRB</t>
        </is>
      </c>
    </row>
    <row r="269">
      <c r="A269" t="inlineStr">
        <is>
          <t>RATING-PTY-00267::v1</t>
        </is>
      </c>
      <c r="B269" t="inlineStr">
        <is>
          <t>RATING-PTY-00267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SYNTH_IRB_V1</t>
        </is>
      </c>
      <c r="M269" t="inlineStr">
        <is>
          <t>G04</t>
        </is>
      </c>
      <c r="N269" t="n">
        <v>0.02165680983007823</v>
      </c>
      <c r="O269" t="b">
        <v>0</v>
      </c>
      <c r="P269" t="b">
        <v>0</v>
      </c>
      <c r="Q269" t="inlineStr">
        <is>
          <t>PD_MODEL_V1</t>
        </is>
      </c>
      <c r="R269" t="inlineStr">
        <is>
          <t>PERM-IRB</t>
        </is>
      </c>
    </row>
    <row r="270">
      <c r="A270" t="inlineStr">
        <is>
          <t>RATING-PTY-00268::v1</t>
        </is>
      </c>
      <c r="B270" t="inlineStr">
        <is>
          <t>RATING-PTY-00268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SYNTH_IRB_V1</t>
        </is>
      </c>
      <c r="M270" t="inlineStr">
        <is>
          <t>G05</t>
        </is>
      </c>
      <c r="N270" t="n">
        <v>0.005528322139435576</v>
      </c>
      <c r="O270" t="b">
        <v>0</v>
      </c>
      <c r="P270" t="b">
        <v>0</v>
      </c>
      <c r="Q270" t="inlineStr">
        <is>
          <t>PD_MODEL_V1</t>
        </is>
      </c>
      <c r="R270" t="inlineStr">
        <is>
          <t>PERM-IRB</t>
        </is>
      </c>
    </row>
    <row r="271">
      <c r="A271" t="inlineStr">
        <is>
          <t>RATING-PTY-00269::v1</t>
        </is>
      </c>
      <c r="B271" t="inlineStr">
        <is>
          <t>RATING-PTY-00269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SYNTH_IRB_V1</t>
        </is>
      </c>
      <c r="M271" t="inlineStr">
        <is>
          <t>G04</t>
        </is>
      </c>
      <c r="N271" t="n">
        <v>0.0143072188809994</v>
      </c>
      <c r="O271" t="b">
        <v>0</v>
      </c>
      <c r="P271" t="b">
        <v>0</v>
      </c>
      <c r="Q271" t="inlineStr">
        <is>
          <t>PD_MODEL_V1</t>
        </is>
      </c>
      <c r="R271" t="inlineStr">
        <is>
          <t>PERM-IRB</t>
        </is>
      </c>
    </row>
    <row r="272">
      <c r="A272" t="inlineStr">
        <is>
          <t>RATING-PTY-00270::v1</t>
        </is>
      </c>
      <c r="B272" t="inlineStr">
        <is>
          <t>RATING-PTY-00270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SYNTH_IRB_V1</t>
        </is>
      </c>
      <c r="M272" t="inlineStr">
        <is>
          <t>G06</t>
        </is>
      </c>
      <c r="N272" t="n">
        <v>0.002048806699610795</v>
      </c>
      <c r="O272" t="b">
        <v>0</v>
      </c>
      <c r="P272" t="b">
        <v>0</v>
      </c>
      <c r="Q272" t="inlineStr">
        <is>
          <t>PD_MODEL_V1</t>
        </is>
      </c>
      <c r="R272" t="inlineStr">
        <is>
          <t>PERM-IRB</t>
        </is>
      </c>
    </row>
    <row r="273">
      <c r="A273" t="inlineStr">
        <is>
          <t>RATING-PTY-00271::v1</t>
        </is>
      </c>
      <c r="B273" t="inlineStr">
        <is>
          <t>RATING-PTY-00271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SYNTH_IRB_V1</t>
        </is>
      </c>
      <c r="M273" t="inlineStr">
        <is>
          <t>G05</t>
        </is>
      </c>
      <c r="N273" t="n">
        <v>0.005292689834112399</v>
      </c>
      <c r="O273" t="b">
        <v>0</v>
      </c>
      <c r="P273" t="b">
        <v>0</v>
      </c>
      <c r="Q273" t="inlineStr">
        <is>
          <t>PD_MODEL_V1</t>
        </is>
      </c>
      <c r="R273" t="inlineStr">
        <is>
          <t>PERM-IRB</t>
        </is>
      </c>
    </row>
    <row r="274">
      <c r="A274" t="inlineStr">
        <is>
          <t>RATING-PTY-00272::v1</t>
        </is>
      </c>
      <c r="B274" t="inlineStr">
        <is>
          <t>RATING-PTY-00272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SYNTH_IRB_V1</t>
        </is>
      </c>
      <c r="M274" t="inlineStr">
        <is>
          <t>G04</t>
        </is>
      </c>
      <c r="N274" t="n">
        <v>0.01070286805699434</v>
      </c>
      <c r="O274" t="b">
        <v>0</v>
      </c>
      <c r="P274" t="b">
        <v>0</v>
      </c>
      <c r="Q274" t="inlineStr">
        <is>
          <t>PD_MODEL_V1</t>
        </is>
      </c>
      <c r="R274" t="inlineStr">
        <is>
          <t>PERM-IRB</t>
        </is>
      </c>
    </row>
    <row r="275">
      <c r="A275" t="inlineStr">
        <is>
          <t>RATING-PTY-00273::v1</t>
        </is>
      </c>
      <c r="B275" t="inlineStr">
        <is>
          <t>RATING-PTY-00273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SYNTH_IRB_V1</t>
        </is>
      </c>
      <c r="M275" t="inlineStr">
        <is>
          <t>G05</t>
        </is>
      </c>
      <c r="N275" t="n">
        <v>0.006297409739433019</v>
      </c>
      <c r="O275" t="b">
        <v>0</v>
      </c>
      <c r="P275" t="b">
        <v>0</v>
      </c>
      <c r="Q275" t="inlineStr">
        <is>
          <t>PD_MODEL_V1</t>
        </is>
      </c>
      <c r="R275" t="inlineStr">
        <is>
          <t>PERM-IRB</t>
        </is>
      </c>
    </row>
    <row r="276">
      <c r="A276" t="inlineStr">
        <is>
          <t>RATING-PTY-00274::v1</t>
        </is>
      </c>
      <c r="B276" t="inlineStr">
        <is>
          <t>RATING-PTY-00274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SYNTH_IRB_V1</t>
        </is>
      </c>
      <c r="M276" t="inlineStr">
        <is>
          <t>G05</t>
        </is>
      </c>
      <c r="N276" t="n">
        <v>0.007710460753657896</v>
      </c>
      <c r="O276" t="b">
        <v>0</v>
      </c>
      <c r="P276" t="b">
        <v>0</v>
      </c>
      <c r="Q276" t="inlineStr">
        <is>
          <t>PD_MODEL_V1</t>
        </is>
      </c>
      <c r="R276" t="inlineStr">
        <is>
          <t>PERM-IRB</t>
        </is>
      </c>
    </row>
    <row r="277">
      <c r="A277" t="inlineStr">
        <is>
          <t>RATING-PTY-00275::v1</t>
        </is>
      </c>
      <c r="B277" t="inlineStr">
        <is>
          <t>RATING-PTY-00275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SYNTH_IRB_V1</t>
        </is>
      </c>
      <c r="M277" t="inlineStr">
        <is>
          <t>G06</t>
        </is>
      </c>
      <c r="N277" t="n">
        <v>0.001719688575220642</v>
      </c>
      <c r="O277" t="b">
        <v>0</v>
      </c>
      <c r="P277" t="b">
        <v>0</v>
      </c>
      <c r="Q277" t="inlineStr">
        <is>
          <t>PD_MODEL_V1</t>
        </is>
      </c>
      <c r="R277" t="inlineStr">
        <is>
          <t>PERM-IRB</t>
        </is>
      </c>
    </row>
    <row r="278">
      <c r="A278" t="inlineStr">
        <is>
          <t>RATING-PTY-00276::v1</t>
        </is>
      </c>
      <c r="B278" t="inlineStr">
        <is>
          <t>RATING-PTY-00276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SYNTH_IRB_V1</t>
        </is>
      </c>
      <c r="M278" t="inlineStr">
        <is>
          <t>G05</t>
        </is>
      </c>
      <c r="N278" t="n">
        <v>0.005085423101012686</v>
      </c>
      <c r="O278" t="b">
        <v>0</v>
      </c>
      <c r="P278" t="b">
        <v>0</v>
      </c>
      <c r="Q278" t="inlineStr">
        <is>
          <t>PD_MODEL_V1</t>
        </is>
      </c>
      <c r="R278" t="inlineStr">
        <is>
          <t>PERM-IRB</t>
        </is>
      </c>
    </row>
    <row r="279">
      <c r="A279" t="inlineStr">
        <is>
          <t>RATING-PTY-00277::v1</t>
        </is>
      </c>
      <c r="B279" t="inlineStr">
        <is>
          <t>RATING-PTY-00277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SYNTH_IRB_V1</t>
        </is>
      </c>
      <c r="M279" t="inlineStr">
        <is>
          <t>G06</t>
        </is>
      </c>
      <c r="N279" t="n">
        <v>0.002890310125081177</v>
      </c>
      <c r="O279" t="b">
        <v>0</v>
      </c>
      <c r="P279" t="b">
        <v>0</v>
      </c>
      <c r="Q279" t="inlineStr">
        <is>
          <t>PD_MODEL_V1</t>
        </is>
      </c>
      <c r="R279" t="inlineStr">
        <is>
          <t>PERM-IRB</t>
        </is>
      </c>
    </row>
    <row r="280">
      <c r="A280" t="inlineStr">
        <is>
          <t>RATING-PTY-00278::v1</t>
        </is>
      </c>
      <c r="B280" t="inlineStr">
        <is>
          <t>RATING-PTY-00278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SYNTH_IRB_V1</t>
        </is>
      </c>
      <c r="M280" t="inlineStr">
        <is>
          <t>G04</t>
        </is>
      </c>
      <c r="N280" t="n">
        <v>0.023551149564973</v>
      </c>
      <c r="O280" t="b">
        <v>0</v>
      </c>
      <c r="P280" t="b">
        <v>0</v>
      </c>
      <c r="Q280" t="inlineStr">
        <is>
          <t>PD_MODEL_V1</t>
        </is>
      </c>
      <c r="R280" t="inlineStr">
        <is>
          <t>PERM-IRB</t>
        </is>
      </c>
    </row>
    <row r="281">
      <c r="A281" t="inlineStr">
        <is>
          <t>RATING-PTY-00279::v1</t>
        </is>
      </c>
      <c r="B281" t="inlineStr">
        <is>
          <t>RATING-PTY-00279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SYNTH_IRB_V1</t>
        </is>
      </c>
      <c r="M281" t="inlineStr">
        <is>
          <t>G04</t>
        </is>
      </c>
      <c r="N281" t="n">
        <v>0.02585255610209755</v>
      </c>
      <c r="O281" t="b">
        <v>0</v>
      </c>
      <c r="P281" t="b">
        <v>0</v>
      </c>
      <c r="Q281" t="inlineStr">
        <is>
          <t>PD_MODEL_V1</t>
        </is>
      </c>
      <c r="R281" t="inlineStr">
        <is>
          <t>PERM-IRB</t>
        </is>
      </c>
    </row>
    <row r="282">
      <c r="A282" t="inlineStr">
        <is>
          <t>RATING-PTY-00280::v1</t>
        </is>
      </c>
      <c r="B282" t="inlineStr">
        <is>
          <t>RATING-PTY-00280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SYNTH_IRB_V1</t>
        </is>
      </c>
      <c r="M282" t="inlineStr">
        <is>
          <t>G05</t>
        </is>
      </c>
      <c r="N282" t="n">
        <v>0.009746257102891544</v>
      </c>
      <c r="O282" t="b">
        <v>0</v>
      </c>
      <c r="P282" t="b">
        <v>0</v>
      </c>
      <c r="Q282" t="inlineStr">
        <is>
          <t>PD_MODEL_V1</t>
        </is>
      </c>
      <c r="R282" t="inlineStr">
        <is>
          <t>PERM-IRB</t>
        </is>
      </c>
    </row>
    <row r="283">
      <c r="A283" t="inlineStr">
        <is>
          <t>RATING-PTY-00281::v1</t>
        </is>
      </c>
      <c r="B283" t="inlineStr">
        <is>
          <t>RATING-PTY-00281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SYNTH_IRB_V1</t>
        </is>
      </c>
      <c r="M283" t="inlineStr">
        <is>
          <t>G04</t>
        </is>
      </c>
      <c r="N283" t="n">
        <v>0.01629394599904488</v>
      </c>
      <c r="O283" t="b">
        <v>0</v>
      </c>
      <c r="P283" t="b">
        <v>0</v>
      </c>
      <c r="Q283" t="inlineStr">
        <is>
          <t>PD_MODEL_V1</t>
        </is>
      </c>
      <c r="R283" t="inlineStr">
        <is>
          <t>PERM-IRB</t>
        </is>
      </c>
    </row>
    <row r="284">
      <c r="A284" t="inlineStr">
        <is>
          <t>RATING-PTY-00282::v1</t>
        </is>
      </c>
      <c r="B284" t="inlineStr">
        <is>
          <t>RATING-PTY-00282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SYNTH_IRB_V1</t>
        </is>
      </c>
      <c r="M284" t="inlineStr">
        <is>
          <t>G06</t>
        </is>
      </c>
      <c r="N284" t="n">
        <v>0.002120787938649907</v>
      </c>
      <c r="O284" t="b">
        <v>0</v>
      </c>
      <c r="P284" t="b">
        <v>0</v>
      </c>
      <c r="Q284" t="inlineStr">
        <is>
          <t>PD_MODEL_V1</t>
        </is>
      </c>
      <c r="R284" t="inlineStr">
        <is>
          <t>PERM-IRB</t>
        </is>
      </c>
    </row>
    <row r="285">
      <c r="A285" t="inlineStr">
        <is>
          <t>RATING-PTY-00283::v1</t>
        </is>
      </c>
      <c r="B285" t="inlineStr">
        <is>
          <t>RATING-PTY-00283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SYNTH_IRB_V1</t>
        </is>
      </c>
      <c r="M285" t="inlineStr">
        <is>
          <t>G04</t>
        </is>
      </c>
      <c r="N285" t="n">
        <v>0.01039666454950356</v>
      </c>
      <c r="O285" t="b">
        <v>0</v>
      </c>
      <c r="P285" t="b">
        <v>0</v>
      </c>
      <c r="Q285" t="inlineStr">
        <is>
          <t>PD_MODEL_V1</t>
        </is>
      </c>
      <c r="R285" t="inlineStr">
        <is>
          <t>PERM-IRB</t>
        </is>
      </c>
    </row>
    <row r="286">
      <c r="A286" t="inlineStr">
        <is>
          <t>RATING-PTY-00284::v1</t>
        </is>
      </c>
      <c r="B286" t="inlineStr">
        <is>
          <t>RATING-PTY-00284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SYNTH_IRB_V1</t>
        </is>
      </c>
      <c r="M286" t="inlineStr">
        <is>
          <t>G04</t>
        </is>
      </c>
      <c r="N286" t="n">
        <v>0.02094548961696406</v>
      </c>
      <c r="O286" t="b">
        <v>0</v>
      </c>
      <c r="P286" t="b">
        <v>0</v>
      </c>
      <c r="Q286" t="inlineStr">
        <is>
          <t>PD_MODEL_V1</t>
        </is>
      </c>
      <c r="R286" t="inlineStr">
        <is>
          <t>PERM-IRB</t>
        </is>
      </c>
    </row>
    <row r="287">
      <c r="A287" t="inlineStr">
        <is>
          <t>RATING-PTY-00285::v1</t>
        </is>
      </c>
      <c r="B287" t="inlineStr">
        <is>
          <t>RATING-PTY-00285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SYNTH_IRB_V1</t>
        </is>
      </c>
      <c r="M287" t="inlineStr">
        <is>
          <t>G05</t>
        </is>
      </c>
      <c r="N287" t="n">
        <v>0.008664570777903335</v>
      </c>
      <c r="O287" t="b">
        <v>0</v>
      </c>
      <c r="P287" t="b">
        <v>0</v>
      </c>
      <c r="Q287" t="inlineStr">
        <is>
          <t>PD_MODEL_V1</t>
        </is>
      </c>
      <c r="R287" t="inlineStr">
        <is>
          <t>PERM-IRB</t>
        </is>
      </c>
    </row>
    <row r="288">
      <c r="A288" t="inlineStr">
        <is>
          <t>RATING-PTY-00286::v1</t>
        </is>
      </c>
      <c r="B288" t="inlineStr">
        <is>
          <t>RATING-PTY-00286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SYNTH_IRB_V1</t>
        </is>
      </c>
      <c r="M288" t="inlineStr">
        <is>
          <t>G05</t>
        </is>
      </c>
      <c r="N288" t="n">
        <v>0.007847684277277963</v>
      </c>
      <c r="O288" t="b">
        <v>0</v>
      </c>
      <c r="P288" t="b">
        <v>0</v>
      </c>
      <c r="Q288" t="inlineStr">
        <is>
          <t>PD_MODEL_V1</t>
        </is>
      </c>
      <c r="R288" t="inlineStr">
        <is>
          <t>PERM-IRB</t>
        </is>
      </c>
    </row>
    <row r="289">
      <c r="A289" t="inlineStr">
        <is>
          <t>RATING-PTY-00287::v1</t>
        </is>
      </c>
      <c r="B289" t="inlineStr">
        <is>
          <t>RATING-PTY-00287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SYNTH_IRB_V1</t>
        </is>
      </c>
      <c r="M289" t="inlineStr">
        <is>
          <t>G04</t>
        </is>
      </c>
      <c r="N289" t="n">
        <v>0.01738315189098459</v>
      </c>
      <c r="O289" t="b">
        <v>0</v>
      </c>
      <c r="P289" t="b">
        <v>0</v>
      </c>
      <c r="Q289" t="inlineStr">
        <is>
          <t>PD_MODEL_V1</t>
        </is>
      </c>
      <c r="R289" t="inlineStr">
        <is>
          <t>PERM-IRB</t>
        </is>
      </c>
    </row>
    <row r="290">
      <c r="A290" t="inlineStr">
        <is>
          <t>RATING-PTY-00288::v1</t>
        </is>
      </c>
      <c r="B290" t="inlineStr">
        <is>
          <t>RATING-PTY-00288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SYNTH_IRB_V1</t>
        </is>
      </c>
      <c r="M290" t="inlineStr">
        <is>
          <t>G05</t>
        </is>
      </c>
      <c r="N290" t="n">
        <v>0.006159854743885091</v>
      </c>
      <c r="O290" t="b">
        <v>0</v>
      </c>
      <c r="P290" t="b">
        <v>0</v>
      </c>
      <c r="Q290" t="inlineStr">
        <is>
          <t>PD_MODEL_V1</t>
        </is>
      </c>
      <c r="R290" t="inlineStr">
        <is>
          <t>PERM-IRB</t>
        </is>
      </c>
    </row>
    <row r="291">
      <c r="A291" t="inlineStr">
        <is>
          <t>RATING-PTY-00289::v1</t>
        </is>
      </c>
      <c r="B291" t="inlineStr">
        <is>
          <t>RATING-PTY-00289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SYNTH_IRB_V1</t>
        </is>
      </c>
      <c r="M291" t="inlineStr">
        <is>
          <t>G06</t>
        </is>
      </c>
      <c r="N291" t="n">
        <v>0.001487028813095886</v>
      </c>
      <c r="O291" t="b">
        <v>0</v>
      </c>
      <c r="P291" t="b">
        <v>0</v>
      </c>
      <c r="Q291" t="inlineStr">
        <is>
          <t>PD_MODEL_V1</t>
        </is>
      </c>
      <c r="R291" t="inlineStr">
        <is>
          <t>PERM-IRB</t>
        </is>
      </c>
    </row>
    <row r="292">
      <c r="A292" t="inlineStr">
        <is>
          <t>RATING-PTY-00290::v1</t>
        </is>
      </c>
      <c r="B292" t="inlineStr">
        <is>
          <t>RATING-PTY-00290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SYNTH_IRB_V1</t>
        </is>
      </c>
      <c r="M292" t="inlineStr">
        <is>
          <t>G06</t>
        </is>
      </c>
      <c r="N292" t="n">
        <v>0.001527769340129043</v>
      </c>
      <c r="O292" t="b">
        <v>0</v>
      </c>
      <c r="P292" t="b">
        <v>0</v>
      </c>
      <c r="Q292" t="inlineStr">
        <is>
          <t>PD_MODEL_V1</t>
        </is>
      </c>
      <c r="R292" t="inlineStr">
        <is>
          <t>PERM-IRB</t>
        </is>
      </c>
    </row>
    <row r="293">
      <c r="A293" t="inlineStr">
        <is>
          <t>RATING-PTY-00291::v1</t>
        </is>
      </c>
      <c r="B293" t="inlineStr">
        <is>
          <t>RATING-PTY-00291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SYNTH_IRB_V1</t>
        </is>
      </c>
      <c r="M293" t="inlineStr">
        <is>
          <t>G04</t>
        </is>
      </c>
      <c r="N293" t="n">
        <v>0.01168973097392895</v>
      </c>
      <c r="O293" t="b">
        <v>0</v>
      </c>
      <c r="P293" t="b">
        <v>0</v>
      </c>
      <c r="Q293" t="inlineStr">
        <is>
          <t>PD_MODEL_V1</t>
        </is>
      </c>
      <c r="R293" t="inlineStr">
        <is>
          <t>PERM-IRB</t>
        </is>
      </c>
    </row>
    <row r="294">
      <c r="A294" t="inlineStr">
        <is>
          <t>RATING-PTY-00292::v1</t>
        </is>
      </c>
      <c r="B294" t="inlineStr">
        <is>
          <t>RATING-PTY-00292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SYNTH_IRB_V1</t>
        </is>
      </c>
      <c r="M294" t="inlineStr">
        <is>
          <t>G05</t>
        </is>
      </c>
      <c r="N294" t="n">
        <v>0.005438602722220139</v>
      </c>
      <c r="O294" t="b">
        <v>0</v>
      </c>
      <c r="P294" t="b">
        <v>0</v>
      </c>
      <c r="Q294" t="inlineStr">
        <is>
          <t>PD_MODEL_V1</t>
        </is>
      </c>
      <c r="R294" t="inlineStr">
        <is>
          <t>PERM-IRB</t>
        </is>
      </c>
    </row>
    <row r="295">
      <c r="A295" t="inlineStr">
        <is>
          <t>RATING-PTY-00293::v1</t>
        </is>
      </c>
      <c r="B295" t="inlineStr">
        <is>
          <t>RATING-PTY-00293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SYNTH_IRB_V1</t>
        </is>
      </c>
      <c r="M295" t="inlineStr">
        <is>
          <t>G04</t>
        </is>
      </c>
      <c r="N295" t="n">
        <v>0.0195175151686493</v>
      </c>
      <c r="O295" t="b">
        <v>0</v>
      </c>
      <c r="P295" t="b">
        <v>0</v>
      </c>
      <c r="Q295" t="inlineStr">
        <is>
          <t>PD_MODEL_V1</t>
        </is>
      </c>
      <c r="R295" t="inlineStr">
        <is>
          <t>PERM-IRB</t>
        </is>
      </c>
    </row>
    <row r="296">
      <c r="A296" t="inlineStr">
        <is>
          <t>RATING-PTY-00294::v1</t>
        </is>
      </c>
      <c r="B296" t="inlineStr">
        <is>
          <t>RATING-PTY-00294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SYNTH_IRB_V1</t>
        </is>
      </c>
      <c r="M296" t="inlineStr">
        <is>
          <t>G04</t>
        </is>
      </c>
      <c r="N296" t="n">
        <v>0.0100979012762555</v>
      </c>
      <c r="O296" t="b">
        <v>0</v>
      </c>
      <c r="P296" t="b">
        <v>0</v>
      </c>
      <c r="Q296" t="inlineStr">
        <is>
          <t>PD_MODEL_V1</t>
        </is>
      </c>
      <c r="R296" t="inlineStr">
        <is>
          <t>PERM-IRB</t>
        </is>
      </c>
    </row>
    <row r="297">
      <c r="A297" t="inlineStr">
        <is>
          <t>RATING-PTY-00295::v1</t>
        </is>
      </c>
      <c r="B297" t="inlineStr">
        <is>
          <t>RATING-PTY-00295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SYNTH_IRB_V1</t>
        </is>
      </c>
      <c r="M297" t="inlineStr">
        <is>
          <t>G05</t>
        </is>
      </c>
      <c r="N297" t="n">
        <v>0.009756590984715045</v>
      </c>
      <c r="O297" t="b">
        <v>0</v>
      </c>
      <c r="P297" t="b">
        <v>0</v>
      </c>
      <c r="Q297" t="inlineStr">
        <is>
          <t>PD_MODEL_V1</t>
        </is>
      </c>
      <c r="R297" t="inlineStr">
        <is>
          <t>PERM-IRB</t>
        </is>
      </c>
    </row>
    <row r="298">
      <c r="A298" t="inlineStr">
        <is>
          <t>RATING-PTY-00296::v1</t>
        </is>
      </c>
      <c r="B298" t="inlineStr">
        <is>
          <t>RATING-PTY-00296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SYNTH_IRB_V1</t>
        </is>
      </c>
      <c r="M298" t="inlineStr">
        <is>
          <t>G06</t>
        </is>
      </c>
      <c r="N298" t="n">
        <v>0.001225227116562471</v>
      </c>
      <c r="O298" t="b">
        <v>0</v>
      </c>
      <c r="P298" t="b">
        <v>0</v>
      </c>
      <c r="Q298" t="inlineStr">
        <is>
          <t>PD_MODEL_V1</t>
        </is>
      </c>
      <c r="R298" t="inlineStr">
        <is>
          <t>PERM-IRB</t>
        </is>
      </c>
    </row>
    <row r="299">
      <c r="A299" t="inlineStr">
        <is>
          <t>RATING-PTY-00297::v1</t>
        </is>
      </c>
      <c r="B299" t="inlineStr">
        <is>
          <t>RATING-PTY-00297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SYNTH_IRB_V1</t>
        </is>
      </c>
      <c r="M299" t="inlineStr">
        <is>
          <t>G05</t>
        </is>
      </c>
      <c r="N299" t="n">
        <v>0.003228815871303549</v>
      </c>
      <c r="O299" t="b">
        <v>0</v>
      </c>
      <c r="P299" t="b">
        <v>0</v>
      </c>
      <c r="Q299" t="inlineStr">
        <is>
          <t>PD_MODEL_V1</t>
        </is>
      </c>
      <c r="R299" t="inlineStr">
        <is>
          <t>PERM-IRB</t>
        </is>
      </c>
    </row>
    <row r="300">
      <c r="A300" t="inlineStr">
        <is>
          <t>RATING-PTY-00298::v1</t>
        </is>
      </c>
      <c r="B300" t="inlineStr">
        <is>
          <t>RATING-PTY-00298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SYNTH_IRB_V1</t>
        </is>
      </c>
      <c r="M300" t="inlineStr">
        <is>
          <t>G05</t>
        </is>
      </c>
      <c r="N300" t="n">
        <v>0.00503200945586382</v>
      </c>
      <c r="O300" t="b">
        <v>0</v>
      </c>
      <c r="P300" t="b">
        <v>0</v>
      </c>
      <c r="Q300" t="inlineStr">
        <is>
          <t>PD_MODEL_V1</t>
        </is>
      </c>
      <c r="R300" t="inlineStr">
        <is>
          <t>PERM-IRB</t>
        </is>
      </c>
    </row>
    <row r="301">
      <c r="A301" t="inlineStr">
        <is>
          <t>RATING-PTY-00299::v1</t>
        </is>
      </c>
      <c r="B301" t="inlineStr">
        <is>
          <t>RATING-PTY-00299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SYNTH_IRB_V1</t>
        </is>
      </c>
      <c r="M301" t="inlineStr">
        <is>
          <t>G06</t>
        </is>
      </c>
      <c r="N301" t="n">
        <v>0.002915861066356994</v>
      </c>
      <c r="O301" t="b">
        <v>0</v>
      </c>
      <c r="P301" t="b">
        <v>0</v>
      </c>
      <c r="Q301" t="inlineStr">
        <is>
          <t>PD_MODEL_V1</t>
        </is>
      </c>
      <c r="R301" t="inlineStr">
        <is>
          <t>PERM-IRB</t>
        </is>
      </c>
    </row>
    <row r="302">
      <c r="A302" t="inlineStr">
        <is>
          <t>RATING-PTY-00300::v1</t>
        </is>
      </c>
      <c r="B302" t="inlineStr">
        <is>
          <t>RATING-PTY-00300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SYNTH_IRB_V1</t>
        </is>
      </c>
      <c r="M302" t="inlineStr">
        <is>
          <t>G05</t>
        </is>
      </c>
      <c r="N302" t="n">
        <v>0.003775091718675329</v>
      </c>
      <c r="O302" t="b">
        <v>0</v>
      </c>
      <c r="P302" t="b">
        <v>0</v>
      </c>
      <c r="Q302" t="inlineStr">
        <is>
          <t>PD_MODEL_V1</t>
        </is>
      </c>
      <c r="R302" t="inlineStr">
        <is>
          <t>PERM-IRB</t>
        </is>
      </c>
    </row>
    <row r="303">
      <c r="A303" t="inlineStr">
        <is>
          <t>RATING-PTY-00301::v1</t>
        </is>
      </c>
      <c r="B303" t="inlineStr">
        <is>
          <t>RATING-PTY-00301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SYNTH_IRB_V1</t>
        </is>
      </c>
      <c r="M303" t="inlineStr">
        <is>
          <t>G05</t>
        </is>
      </c>
      <c r="N303" t="n">
        <v>0.003720249204022462</v>
      </c>
      <c r="O303" t="b">
        <v>0</v>
      </c>
      <c r="P303" t="b">
        <v>0</v>
      </c>
      <c r="Q303" t="inlineStr">
        <is>
          <t>PD_MODEL_V1</t>
        </is>
      </c>
      <c r="R303" t="inlineStr">
        <is>
          <t>PERM-IRB</t>
        </is>
      </c>
    </row>
    <row r="304">
      <c r="A304" t="inlineStr">
        <is>
          <t>RATING-PTY-00302::v1</t>
        </is>
      </c>
      <c r="B304" t="inlineStr">
        <is>
          <t>RATING-PTY-00302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SYNTH_IRB_V1</t>
        </is>
      </c>
      <c r="M304" t="inlineStr">
        <is>
          <t>G05</t>
        </is>
      </c>
      <c r="N304" t="n">
        <v>0.003333993518488761</v>
      </c>
      <c r="O304" t="b">
        <v>0</v>
      </c>
      <c r="P304" t="b">
        <v>0</v>
      </c>
      <c r="Q304" t="inlineStr">
        <is>
          <t>PD_MODEL_V1</t>
        </is>
      </c>
      <c r="R304" t="inlineStr">
        <is>
          <t>PERM-IRB</t>
        </is>
      </c>
    </row>
    <row r="305">
      <c r="A305" t="inlineStr">
        <is>
          <t>RATING-PTY-00303::v1</t>
        </is>
      </c>
      <c r="B305" t="inlineStr">
        <is>
          <t>RATING-PTY-00303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SYNTH_IRB_V1</t>
        </is>
      </c>
      <c r="M305" t="inlineStr">
        <is>
          <t>G04</t>
        </is>
      </c>
      <c r="N305" t="n">
        <v>0.01050688804294551</v>
      </c>
      <c r="O305" t="b">
        <v>0</v>
      </c>
      <c r="P305" t="b">
        <v>0</v>
      </c>
      <c r="Q305" t="inlineStr">
        <is>
          <t>PD_MODEL_V1</t>
        </is>
      </c>
      <c r="R305" t="inlineStr">
        <is>
          <t>PERM-IRB</t>
        </is>
      </c>
    </row>
    <row r="306">
      <c r="A306" t="inlineStr">
        <is>
          <t>RATING-PTY-00304::v1</t>
        </is>
      </c>
      <c r="B306" t="inlineStr">
        <is>
          <t>RATING-PTY-00304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SYNTH_IRB_V1</t>
        </is>
      </c>
      <c r="M306" t="inlineStr">
        <is>
          <t>G05</t>
        </is>
      </c>
      <c r="N306" t="n">
        <v>0.008753751573003239</v>
      </c>
      <c r="O306" t="b">
        <v>0</v>
      </c>
      <c r="P306" t="b">
        <v>0</v>
      </c>
      <c r="Q306" t="inlineStr">
        <is>
          <t>PD_MODEL_V1</t>
        </is>
      </c>
      <c r="R306" t="inlineStr">
        <is>
          <t>PERM-IRB</t>
        </is>
      </c>
    </row>
    <row r="307">
      <c r="A307" t="inlineStr">
        <is>
          <t>RATING-PTY-00305::v1</t>
        </is>
      </c>
      <c r="B307" t="inlineStr">
        <is>
          <t>RATING-PTY-00305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SYNTH_IRB_V1</t>
        </is>
      </c>
      <c r="M307" t="inlineStr">
        <is>
          <t>G07</t>
        </is>
      </c>
      <c r="N307" t="n">
        <v>0.0008824355461173058</v>
      </c>
      <c r="O307" t="b">
        <v>0</v>
      </c>
      <c r="P307" t="b">
        <v>0</v>
      </c>
      <c r="Q307" t="inlineStr">
        <is>
          <t>PD_MODEL_V1</t>
        </is>
      </c>
      <c r="R307" t="inlineStr">
        <is>
          <t>PERM-IRB</t>
        </is>
      </c>
    </row>
    <row r="308">
      <c r="A308" t="inlineStr">
        <is>
          <t>RATING-PTY-00306::v1</t>
        </is>
      </c>
      <c r="B308" t="inlineStr">
        <is>
          <t>RATING-PTY-00306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SYNTH_IRB_V1</t>
        </is>
      </c>
      <c r="M308" t="inlineStr">
        <is>
          <t>G06</t>
        </is>
      </c>
      <c r="N308" t="n">
        <v>0.002244107788949941</v>
      </c>
      <c r="O308" t="b">
        <v>0</v>
      </c>
      <c r="P308" t="b">
        <v>0</v>
      </c>
      <c r="Q308" t="inlineStr">
        <is>
          <t>PD_MODEL_V1</t>
        </is>
      </c>
      <c r="R308" t="inlineStr">
        <is>
          <t>PERM-IRB</t>
        </is>
      </c>
    </row>
    <row r="309">
      <c r="A309" t="inlineStr">
        <is>
          <t>RATING-PTY-00307::v1</t>
        </is>
      </c>
      <c r="B309" t="inlineStr">
        <is>
          <t>RATING-PTY-00307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SYNTH_IRB_V1</t>
        </is>
      </c>
      <c r="M309" t="inlineStr">
        <is>
          <t>G05</t>
        </is>
      </c>
      <c r="N309" t="n">
        <v>0.005206713758927165</v>
      </c>
      <c r="O309" t="b">
        <v>0</v>
      </c>
      <c r="P309" t="b">
        <v>0</v>
      </c>
      <c r="Q309" t="inlineStr">
        <is>
          <t>PD_MODEL_V1</t>
        </is>
      </c>
      <c r="R309" t="inlineStr">
        <is>
          <t>PERM-IRB</t>
        </is>
      </c>
    </row>
    <row r="310">
      <c r="A310" t="inlineStr">
        <is>
          <t>RATING-PTY-00308::v1</t>
        </is>
      </c>
      <c r="B310" t="inlineStr">
        <is>
          <t>RATING-PTY-00308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SYNTH_IRB_V1</t>
        </is>
      </c>
      <c r="M310" t="inlineStr">
        <is>
          <t>G06</t>
        </is>
      </c>
      <c r="N310" t="n">
        <v>0.002358751318135055</v>
      </c>
      <c r="O310" t="b">
        <v>0</v>
      </c>
      <c r="P310" t="b">
        <v>0</v>
      </c>
      <c r="Q310" t="inlineStr">
        <is>
          <t>PD_MODEL_V1</t>
        </is>
      </c>
      <c r="R310" t="inlineStr">
        <is>
          <t>PERM-IRB</t>
        </is>
      </c>
    </row>
    <row r="311">
      <c r="A311" t="inlineStr">
        <is>
          <t>RATING-PTY-00309::v1</t>
        </is>
      </c>
      <c r="B311" t="inlineStr">
        <is>
          <t>RATING-PTY-00309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SYNTH_IRB_V1</t>
        </is>
      </c>
      <c r="M311" t="inlineStr">
        <is>
          <t>G04</t>
        </is>
      </c>
      <c r="N311" t="n">
        <v>0.01200960398559027</v>
      </c>
      <c r="O311" t="b">
        <v>0</v>
      </c>
      <c r="P311" t="b">
        <v>0</v>
      </c>
      <c r="Q311" t="inlineStr">
        <is>
          <t>PD_MODEL_V1</t>
        </is>
      </c>
      <c r="R311" t="inlineStr">
        <is>
          <t>PERM-IRB</t>
        </is>
      </c>
    </row>
    <row r="312">
      <c r="A312" t="inlineStr">
        <is>
          <t>RATING-PTY-00310::v1</t>
        </is>
      </c>
      <c r="B312" t="inlineStr">
        <is>
          <t>RATING-PTY-00310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SYNTH_IRB_V1</t>
        </is>
      </c>
      <c r="M312" t="inlineStr">
        <is>
          <t>G06</t>
        </is>
      </c>
      <c r="N312" t="n">
        <v>0.001787418484078692</v>
      </c>
      <c r="O312" t="b">
        <v>0</v>
      </c>
      <c r="P312" t="b">
        <v>0</v>
      </c>
      <c r="Q312" t="inlineStr">
        <is>
          <t>PD_MODEL_V1</t>
        </is>
      </c>
      <c r="R312" t="inlineStr">
        <is>
          <t>PERM-IRB</t>
        </is>
      </c>
    </row>
    <row r="313">
      <c r="A313" t="inlineStr">
        <is>
          <t>RATING-PTY-00311::v1</t>
        </is>
      </c>
      <c r="B313" t="inlineStr">
        <is>
          <t>RATING-PTY-00311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SYNTH_IRB_V1</t>
        </is>
      </c>
      <c r="M313" t="inlineStr">
        <is>
          <t>G05</t>
        </is>
      </c>
      <c r="N313" t="n">
        <v>0.006666234975395285</v>
      </c>
      <c r="O313" t="b">
        <v>0</v>
      </c>
      <c r="P313" t="b">
        <v>0</v>
      </c>
      <c r="Q313" t="inlineStr">
        <is>
          <t>PD_MODEL_V1</t>
        </is>
      </c>
      <c r="R313" t="inlineStr">
        <is>
          <t>PERM-IRB</t>
        </is>
      </c>
    </row>
    <row r="314">
      <c r="A314" t="inlineStr">
        <is>
          <t>RATING-PTY-00312::v1</t>
        </is>
      </c>
      <c r="B314" t="inlineStr">
        <is>
          <t>RATING-PTY-00312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SYNTH_IRB_V1</t>
        </is>
      </c>
      <c r="M314" t="inlineStr">
        <is>
          <t>G05</t>
        </is>
      </c>
      <c r="N314" t="n">
        <v>0.008336210203379346</v>
      </c>
      <c r="O314" t="b">
        <v>0</v>
      </c>
      <c r="P314" t="b">
        <v>0</v>
      </c>
      <c r="Q314" t="inlineStr">
        <is>
          <t>PD_MODEL_V1</t>
        </is>
      </c>
      <c r="R314" t="inlineStr">
        <is>
          <t>PERM-IRB</t>
        </is>
      </c>
    </row>
    <row r="315">
      <c r="A315" t="inlineStr">
        <is>
          <t>RATING-PTY-00313::v1</t>
        </is>
      </c>
      <c r="B315" t="inlineStr">
        <is>
          <t>RATING-PTY-00313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SYNTH_IRB_V1</t>
        </is>
      </c>
      <c r="M315" t="inlineStr">
        <is>
          <t>G06</t>
        </is>
      </c>
      <c r="N315" t="n">
        <v>0.002258955185358095</v>
      </c>
      <c r="O315" t="b">
        <v>0</v>
      </c>
      <c r="P315" t="b">
        <v>0</v>
      </c>
      <c r="Q315" t="inlineStr">
        <is>
          <t>PD_MODEL_V1</t>
        </is>
      </c>
      <c r="R315" t="inlineStr">
        <is>
          <t>PERM-IRB</t>
        </is>
      </c>
    </row>
    <row r="316">
      <c r="A316" t="inlineStr">
        <is>
          <t>RATING-PTY-00314::v1</t>
        </is>
      </c>
      <c r="B316" t="inlineStr">
        <is>
          <t>RATING-PTY-00314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SYNTH_IRB_V1</t>
        </is>
      </c>
      <c r="M316" t="inlineStr">
        <is>
          <t>G05</t>
        </is>
      </c>
      <c r="N316" t="n">
        <v>0.007925909918389078</v>
      </c>
      <c r="O316" t="b">
        <v>0</v>
      </c>
      <c r="P316" t="b">
        <v>0</v>
      </c>
      <c r="Q316" t="inlineStr">
        <is>
          <t>PD_MODEL_V1</t>
        </is>
      </c>
      <c r="R316" t="inlineStr">
        <is>
          <t>PERM-IRB</t>
        </is>
      </c>
    </row>
    <row r="317">
      <c r="A317" t="inlineStr">
        <is>
          <t>RATING-PTY-00315::v1</t>
        </is>
      </c>
      <c r="B317" t="inlineStr">
        <is>
          <t>RATING-PTY-00315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SYNTH_IRB_V1</t>
        </is>
      </c>
      <c r="M317" t="inlineStr">
        <is>
          <t>G06</t>
        </is>
      </c>
      <c r="N317" t="n">
        <v>0.001427832223874796</v>
      </c>
      <c r="O317" t="b">
        <v>0</v>
      </c>
      <c r="P317" t="b">
        <v>0</v>
      </c>
      <c r="Q317" t="inlineStr">
        <is>
          <t>PD_MODEL_V1</t>
        </is>
      </c>
      <c r="R317" t="inlineStr">
        <is>
          <t>PERM-IRB</t>
        </is>
      </c>
    </row>
    <row r="318">
      <c r="A318" t="inlineStr">
        <is>
          <t>RATING-PTY-00316::v1</t>
        </is>
      </c>
      <c r="B318" t="inlineStr">
        <is>
          <t>RATING-PTY-00316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SYNTH_IRB_V1</t>
        </is>
      </c>
      <c r="M318" t="inlineStr">
        <is>
          <t>G05</t>
        </is>
      </c>
      <c r="N318" t="n">
        <v>0.00424049361907509</v>
      </c>
      <c r="O318" t="b">
        <v>0</v>
      </c>
      <c r="P318" t="b">
        <v>0</v>
      </c>
      <c r="Q318" t="inlineStr">
        <is>
          <t>PD_MODEL_V1</t>
        </is>
      </c>
      <c r="R318" t="inlineStr">
        <is>
          <t>PERM-IRB</t>
        </is>
      </c>
    </row>
    <row r="319">
      <c r="A319" t="inlineStr">
        <is>
          <t>RATING-PTY-00317::v1</t>
        </is>
      </c>
      <c r="B319" t="inlineStr">
        <is>
          <t>RATING-PTY-00317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SYNTH_IRB_V1</t>
        </is>
      </c>
      <c r="M319" t="inlineStr">
        <is>
          <t>G05</t>
        </is>
      </c>
      <c r="N319" t="n">
        <v>0.006050124239118018</v>
      </c>
      <c r="O319" t="b">
        <v>0</v>
      </c>
      <c r="P319" t="b">
        <v>0</v>
      </c>
      <c r="Q319" t="inlineStr">
        <is>
          <t>PD_MODEL_V1</t>
        </is>
      </c>
      <c r="R319" t="inlineStr">
        <is>
          <t>PERM-IRB</t>
        </is>
      </c>
    </row>
    <row r="320">
      <c r="A320" t="inlineStr">
        <is>
          <t>RATING-PTY-00318::v1</t>
        </is>
      </c>
      <c r="B320" t="inlineStr">
        <is>
          <t>RATING-PTY-00318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SYNTH_IRB_V1</t>
        </is>
      </c>
      <c r="M320" t="inlineStr">
        <is>
          <t>G05</t>
        </is>
      </c>
      <c r="N320" t="n">
        <v>0.006206689841159905</v>
      </c>
      <c r="O320" t="b">
        <v>0</v>
      </c>
      <c r="P320" t="b">
        <v>0</v>
      </c>
      <c r="Q320" t="inlineStr">
        <is>
          <t>PD_MODEL_V1</t>
        </is>
      </c>
      <c r="R320" t="inlineStr">
        <is>
          <t>PERM-IRB</t>
        </is>
      </c>
    </row>
    <row r="321">
      <c r="A321" t="inlineStr">
        <is>
          <t>RATING-PTY-00319::v1</t>
        </is>
      </c>
      <c r="B321" t="inlineStr">
        <is>
          <t>RATING-PTY-00319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SYNTH_IRB_V1</t>
        </is>
      </c>
      <c r="M321" t="inlineStr">
        <is>
          <t>G05</t>
        </is>
      </c>
      <c r="N321" t="n">
        <v>0.006361264621737823</v>
      </c>
      <c r="O321" t="b">
        <v>0</v>
      </c>
      <c r="P321" t="b">
        <v>0</v>
      </c>
      <c r="Q321" t="inlineStr">
        <is>
          <t>PD_MODEL_V1</t>
        </is>
      </c>
      <c r="R321" t="inlineStr">
        <is>
          <t>PERM-IRB</t>
        </is>
      </c>
    </row>
    <row r="322">
      <c r="A322" t="inlineStr">
        <is>
          <t>RATING-PTY-00320::v1</t>
        </is>
      </c>
      <c r="B322" t="inlineStr">
        <is>
          <t>RATING-PTY-00320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SYNTH_IRB_V1</t>
        </is>
      </c>
      <c r="M322" t="inlineStr">
        <is>
          <t>G05</t>
        </is>
      </c>
      <c r="N322" t="n">
        <v>0.003588992761737011</v>
      </c>
      <c r="O322" t="b">
        <v>0</v>
      </c>
      <c r="P322" t="b">
        <v>0</v>
      </c>
      <c r="Q322" t="inlineStr">
        <is>
          <t>PD_MODEL_V1</t>
        </is>
      </c>
      <c r="R322" t="inlineStr">
        <is>
          <t>PERM-IRB</t>
        </is>
      </c>
    </row>
    <row r="323">
      <c r="A323" t="inlineStr">
        <is>
          <t>RATING-PTY-00321::v1</t>
        </is>
      </c>
      <c r="B323" t="inlineStr">
        <is>
          <t>RATING-PTY-00321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SYNTH_IRB_V1</t>
        </is>
      </c>
      <c r="M323" t="inlineStr">
        <is>
          <t>G06</t>
        </is>
      </c>
      <c r="N323" t="n">
        <v>0.001630341552808012</v>
      </c>
      <c r="O323" t="b">
        <v>0</v>
      </c>
      <c r="P323" t="b">
        <v>0</v>
      </c>
      <c r="Q323" t="inlineStr">
        <is>
          <t>PD_MODEL_V1</t>
        </is>
      </c>
      <c r="R323" t="inlineStr">
        <is>
          <t>PERM-IRB</t>
        </is>
      </c>
    </row>
    <row r="324">
      <c r="A324" t="inlineStr">
        <is>
          <t>RATING-PTY-00322::v1</t>
        </is>
      </c>
      <c r="B324" t="inlineStr">
        <is>
          <t>RATING-PTY-00322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SYNTH_IRB_V1</t>
        </is>
      </c>
      <c r="M324" t="inlineStr">
        <is>
          <t>G06</t>
        </is>
      </c>
      <c r="N324" t="n">
        <v>0.002466617268623409</v>
      </c>
      <c r="O324" t="b">
        <v>0</v>
      </c>
      <c r="P324" t="b">
        <v>0</v>
      </c>
      <c r="Q324" t="inlineStr">
        <is>
          <t>PD_MODEL_V1</t>
        </is>
      </c>
      <c r="R324" t="inlineStr">
        <is>
          <t>PERM-IRB</t>
        </is>
      </c>
    </row>
    <row r="325">
      <c r="A325" t="inlineStr">
        <is>
          <t>RATING-PTY-00323::v1</t>
        </is>
      </c>
      <c r="B325" t="inlineStr">
        <is>
          <t>RATING-PTY-00323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SYNTH_IRB_V1</t>
        </is>
      </c>
      <c r="M325" t="inlineStr">
        <is>
          <t>G05</t>
        </is>
      </c>
      <c r="N325" t="n">
        <v>0.00626132090730658</v>
      </c>
      <c r="O325" t="b">
        <v>0</v>
      </c>
      <c r="P325" t="b">
        <v>0</v>
      </c>
      <c r="Q325" t="inlineStr">
        <is>
          <t>PD_MODEL_V1</t>
        </is>
      </c>
      <c r="R325" t="inlineStr">
        <is>
          <t>PERM-IRB</t>
        </is>
      </c>
    </row>
    <row r="326">
      <c r="A326" t="inlineStr">
        <is>
          <t>RATING-PTY-00324::v1</t>
        </is>
      </c>
      <c r="B326" t="inlineStr">
        <is>
          <t>RATING-PTY-00324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SYNTH_IRB_V1</t>
        </is>
      </c>
      <c r="M326" t="inlineStr">
        <is>
          <t>G05</t>
        </is>
      </c>
      <c r="N326" t="n">
        <v>0.00571784306530199</v>
      </c>
      <c r="O326" t="b">
        <v>0</v>
      </c>
      <c r="P326" t="b">
        <v>0</v>
      </c>
      <c r="Q326" t="inlineStr">
        <is>
          <t>PD_MODEL_V1</t>
        </is>
      </c>
      <c r="R326" t="inlineStr">
        <is>
          <t>PERM-IRB</t>
        </is>
      </c>
    </row>
    <row r="327">
      <c r="A327" t="inlineStr">
        <is>
          <t>RATING-PTY-00325::v1</t>
        </is>
      </c>
      <c r="B327" t="inlineStr">
        <is>
          <t>RATING-PTY-00325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SYNTH_IRB_V1</t>
        </is>
      </c>
      <c r="M327" t="inlineStr">
        <is>
          <t>G06</t>
        </is>
      </c>
      <c r="N327" t="n">
        <v>0.001932708446060953</v>
      </c>
      <c r="O327" t="b">
        <v>0</v>
      </c>
      <c r="P327" t="b">
        <v>0</v>
      </c>
      <c r="Q327" t="inlineStr">
        <is>
          <t>PD_MODEL_V1</t>
        </is>
      </c>
      <c r="R327" t="inlineStr">
        <is>
          <t>PERM-IRB</t>
        </is>
      </c>
    </row>
    <row r="328">
      <c r="A328" t="inlineStr">
        <is>
          <t>RATING-PTY-00326::v1</t>
        </is>
      </c>
      <c r="B328" t="inlineStr">
        <is>
          <t>RATING-PTY-00326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SYNTH_IRB_V1</t>
        </is>
      </c>
      <c r="M328" t="inlineStr">
        <is>
          <t>G06</t>
        </is>
      </c>
      <c r="N328" t="n">
        <v>0.001606148434088229</v>
      </c>
      <c r="O328" t="b">
        <v>0</v>
      </c>
      <c r="P328" t="b">
        <v>0</v>
      </c>
      <c r="Q328" t="inlineStr">
        <is>
          <t>PD_MODEL_V1</t>
        </is>
      </c>
      <c r="R328" t="inlineStr">
        <is>
          <t>PERM-IRB</t>
        </is>
      </c>
    </row>
    <row r="329">
      <c r="A329" t="inlineStr">
        <is>
          <t>RATING-PTY-00327::v1</t>
        </is>
      </c>
      <c r="B329" t="inlineStr">
        <is>
          <t>RATING-PTY-00327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SYNTH_IRB_V1</t>
        </is>
      </c>
      <c r="M329" t="inlineStr">
        <is>
          <t>G05</t>
        </is>
      </c>
      <c r="N329" t="n">
        <v>0.009191040100677245</v>
      </c>
      <c r="O329" t="b">
        <v>0</v>
      </c>
      <c r="P329" t="b">
        <v>0</v>
      </c>
      <c r="Q329" t="inlineStr">
        <is>
          <t>PD_MODEL_V1</t>
        </is>
      </c>
      <c r="R329" t="inlineStr">
        <is>
          <t>PERM-IRB</t>
        </is>
      </c>
    </row>
    <row r="330">
      <c r="A330" t="inlineStr">
        <is>
          <t>RATING-PTY-00328::v1</t>
        </is>
      </c>
      <c r="B330" t="inlineStr">
        <is>
          <t>RATING-PTY-00328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SYNTH_IRB_V1</t>
        </is>
      </c>
      <c r="M330" t="inlineStr">
        <is>
          <t>G05</t>
        </is>
      </c>
      <c r="N330" t="n">
        <v>0.003640907144069344</v>
      </c>
      <c r="O330" t="b">
        <v>0</v>
      </c>
      <c r="P330" t="b">
        <v>0</v>
      </c>
      <c r="Q330" t="inlineStr">
        <is>
          <t>PD_MODEL_V1</t>
        </is>
      </c>
      <c r="R330" t="inlineStr">
        <is>
          <t>PERM-IRB</t>
        </is>
      </c>
    </row>
    <row r="331">
      <c r="A331" t="inlineStr">
        <is>
          <t>RATING-PTY-00329::v1</t>
        </is>
      </c>
      <c r="B331" t="inlineStr">
        <is>
          <t>RATING-PTY-00329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SYNTH_IRB_V1</t>
        </is>
      </c>
      <c r="M331" t="inlineStr">
        <is>
          <t>G05</t>
        </is>
      </c>
      <c r="N331" t="n">
        <v>0.003606817850445393</v>
      </c>
      <c r="O331" t="b">
        <v>0</v>
      </c>
      <c r="P331" t="b">
        <v>0</v>
      </c>
      <c r="Q331" t="inlineStr">
        <is>
          <t>PD_MODEL_V1</t>
        </is>
      </c>
      <c r="R331" t="inlineStr">
        <is>
          <t>PERM-IRB</t>
        </is>
      </c>
    </row>
    <row r="332">
      <c r="A332" t="inlineStr">
        <is>
          <t>RATING-PTY-00330::v1</t>
        </is>
      </c>
      <c r="B332" t="inlineStr">
        <is>
          <t>RATING-PTY-00330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SYNTH_IRB_V1</t>
        </is>
      </c>
      <c r="M332" t="inlineStr">
        <is>
          <t>G04</t>
        </is>
      </c>
      <c r="N332" t="n">
        <v>0.01488556338347603</v>
      </c>
      <c r="O332" t="b">
        <v>0</v>
      </c>
      <c r="P332" t="b">
        <v>0</v>
      </c>
      <c r="Q332" t="inlineStr">
        <is>
          <t>PD_MODEL_V1</t>
        </is>
      </c>
      <c r="R332" t="inlineStr">
        <is>
          <t>PERM-IRB</t>
        </is>
      </c>
    </row>
    <row r="333">
      <c r="A333" t="inlineStr">
        <is>
          <t>RATING-PTY-00331::v1</t>
        </is>
      </c>
      <c r="B333" t="inlineStr">
        <is>
          <t>RATING-PTY-00331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SYNTH_IRB_V1</t>
        </is>
      </c>
      <c r="M333" t="inlineStr">
        <is>
          <t>G05</t>
        </is>
      </c>
      <c r="N333" t="n">
        <v>0.009104620801323633</v>
      </c>
      <c r="O333" t="b">
        <v>0</v>
      </c>
      <c r="P333" t="b">
        <v>0</v>
      </c>
      <c r="Q333" t="inlineStr">
        <is>
          <t>PD_MODEL_V1</t>
        </is>
      </c>
      <c r="R333" t="inlineStr">
        <is>
          <t>PERM-IRB</t>
        </is>
      </c>
    </row>
    <row r="334">
      <c r="A334" t="inlineStr">
        <is>
          <t>RATING-PTY-00332::v1</t>
        </is>
      </c>
      <c r="B334" t="inlineStr">
        <is>
          <t>RATING-PTY-00332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SYNTH_IRB_V1</t>
        </is>
      </c>
      <c r="M334" t="inlineStr">
        <is>
          <t>G06</t>
        </is>
      </c>
      <c r="N334" t="n">
        <v>0.003152288168028878</v>
      </c>
      <c r="O334" t="b">
        <v>0</v>
      </c>
      <c r="P334" t="b">
        <v>0</v>
      </c>
      <c r="Q334" t="inlineStr">
        <is>
          <t>PD_MODEL_V1</t>
        </is>
      </c>
      <c r="R334" t="inlineStr">
        <is>
          <t>PERM-IRB</t>
        </is>
      </c>
    </row>
    <row r="335">
      <c r="A335" t="inlineStr">
        <is>
          <t>RATING-PTY-00333::v1</t>
        </is>
      </c>
      <c r="B335" t="inlineStr">
        <is>
          <t>RATING-PTY-00333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SYNTH_IRB_V1</t>
        </is>
      </c>
      <c r="M335" t="inlineStr">
        <is>
          <t>G05</t>
        </is>
      </c>
      <c r="N335" t="n">
        <v>0.004876420905706978</v>
      </c>
      <c r="O335" t="b">
        <v>0</v>
      </c>
      <c r="P335" t="b">
        <v>0</v>
      </c>
      <c r="Q335" t="inlineStr">
        <is>
          <t>PD_MODEL_V1</t>
        </is>
      </c>
      <c r="R335" t="inlineStr">
        <is>
          <t>PERM-IRB</t>
        </is>
      </c>
    </row>
    <row r="336">
      <c r="A336" t="inlineStr">
        <is>
          <t>RATING-PTY-00334::v1</t>
        </is>
      </c>
      <c r="B336" t="inlineStr">
        <is>
          <t>RATING-PTY-00334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SYNTH_IRB_V1</t>
        </is>
      </c>
      <c r="M336" t="inlineStr">
        <is>
          <t>G04</t>
        </is>
      </c>
      <c r="N336" t="n">
        <v>0.0109543185957122</v>
      </c>
      <c r="O336" t="b">
        <v>0</v>
      </c>
      <c r="P336" t="b">
        <v>0</v>
      </c>
      <c r="Q336" t="inlineStr">
        <is>
          <t>PD_MODEL_V1</t>
        </is>
      </c>
      <c r="R336" t="inlineStr">
        <is>
          <t>PERM-IRB</t>
        </is>
      </c>
    </row>
    <row r="337">
      <c r="A337" t="inlineStr">
        <is>
          <t>RATING-PTY-00335::v1</t>
        </is>
      </c>
      <c r="B337" t="inlineStr">
        <is>
          <t>RATING-PTY-00335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SYNTH_IRB_V1</t>
        </is>
      </c>
      <c r="M337" t="inlineStr">
        <is>
          <t>G05</t>
        </is>
      </c>
      <c r="N337" t="n">
        <v>0.007745399670490422</v>
      </c>
      <c r="O337" t="b">
        <v>0</v>
      </c>
      <c r="P337" t="b">
        <v>0</v>
      </c>
      <c r="Q337" t="inlineStr">
        <is>
          <t>PD_MODEL_V1</t>
        </is>
      </c>
      <c r="R337" t="inlineStr">
        <is>
          <t>PERM-IRB</t>
        </is>
      </c>
    </row>
    <row r="338">
      <c r="A338" t="inlineStr">
        <is>
          <t>RATING-PTY-00336::v1</t>
        </is>
      </c>
      <c r="B338" t="inlineStr">
        <is>
          <t>RATING-PTY-00336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SYNTH_IRB_V1</t>
        </is>
      </c>
      <c r="M338" t="inlineStr">
        <is>
          <t>G06</t>
        </is>
      </c>
      <c r="N338" t="n">
        <v>0.00255982305402738</v>
      </c>
      <c r="O338" t="b">
        <v>0</v>
      </c>
      <c r="P338" t="b">
        <v>0</v>
      </c>
      <c r="Q338" t="inlineStr">
        <is>
          <t>PD_MODEL_V1</t>
        </is>
      </c>
      <c r="R338" t="inlineStr">
        <is>
          <t>PERM-IRB</t>
        </is>
      </c>
    </row>
    <row r="339">
      <c r="A339" t="inlineStr">
        <is>
          <t>RATING-PTY-00337::v1</t>
        </is>
      </c>
      <c r="B339" t="inlineStr">
        <is>
          <t>RATING-PTY-00337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SYNTH_IRB_V1</t>
        </is>
      </c>
      <c r="M339" t="inlineStr">
        <is>
          <t>G06</t>
        </is>
      </c>
      <c r="N339" t="n">
        <v>0.001751947828544765</v>
      </c>
      <c r="O339" t="b">
        <v>0</v>
      </c>
      <c r="P339" t="b">
        <v>0</v>
      </c>
      <c r="Q339" t="inlineStr">
        <is>
          <t>PD_MODEL_V1</t>
        </is>
      </c>
      <c r="R339" t="inlineStr">
        <is>
          <t>PERM-IRB</t>
        </is>
      </c>
    </row>
    <row r="340">
      <c r="A340" t="inlineStr">
        <is>
          <t>RATING-PTY-00338::v1</t>
        </is>
      </c>
      <c r="B340" t="inlineStr">
        <is>
          <t>RATING-PTY-00338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SYNTH_IRB_V1</t>
        </is>
      </c>
      <c r="M340" t="inlineStr">
        <is>
          <t>G05</t>
        </is>
      </c>
      <c r="N340" t="n">
        <v>0.008842521297036825</v>
      </c>
      <c r="O340" t="b">
        <v>0</v>
      </c>
      <c r="P340" t="b">
        <v>0</v>
      </c>
      <c r="Q340" t="inlineStr">
        <is>
          <t>PD_MODEL_V1</t>
        </is>
      </c>
      <c r="R340" t="inlineStr">
        <is>
          <t>PERM-IRB</t>
        </is>
      </c>
    </row>
    <row r="341">
      <c r="A341" t="inlineStr">
        <is>
          <t>RATING-PTY-00339::v1</t>
        </is>
      </c>
      <c r="B341" t="inlineStr">
        <is>
          <t>RATING-PTY-00339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SYNTH_IRB_V1</t>
        </is>
      </c>
      <c r="M341" t="inlineStr">
        <is>
          <t>G05</t>
        </is>
      </c>
      <c r="N341" t="n">
        <v>0.009273468355728105</v>
      </c>
      <c r="O341" t="b">
        <v>0</v>
      </c>
      <c r="P341" t="b">
        <v>0</v>
      </c>
      <c r="Q341" t="inlineStr">
        <is>
          <t>PD_MODEL_V1</t>
        </is>
      </c>
      <c r="R341" t="inlineStr">
        <is>
          <t>PERM-IRB</t>
        </is>
      </c>
    </row>
    <row r="342">
      <c r="A342" t="inlineStr">
        <is>
          <t>RATING-PTY-00340::v1</t>
        </is>
      </c>
      <c r="B342" t="inlineStr">
        <is>
          <t>RATING-PTY-00340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SYNTH_IRB_V1</t>
        </is>
      </c>
      <c r="M342" t="inlineStr">
        <is>
          <t>G05</t>
        </is>
      </c>
      <c r="N342" t="n">
        <v>0.006877398445946637</v>
      </c>
      <c r="O342" t="b">
        <v>0</v>
      </c>
      <c r="P342" t="b">
        <v>0</v>
      </c>
      <c r="Q342" t="inlineStr">
        <is>
          <t>PD_MODEL_V1</t>
        </is>
      </c>
      <c r="R342" t="inlineStr">
        <is>
          <t>PERM-IRB</t>
        </is>
      </c>
    </row>
    <row r="343">
      <c r="A343" t="inlineStr">
        <is>
          <t>RATING-PTY-00341::v1</t>
        </is>
      </c>
      <c r="B343" t="inlineStr">
        <is>
          <t>RATING-PTY-00341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SYNTH_IRB_V1</t>
        </is>
      </c>
      <c r="M343" t="inlineStr">
        <is>
          <t>G05</t>
        </is>
      </c>
      <c r="N343" t="n">
        <v>0.004903491249122297</v>
      </c>
      <c r="O343" t="b">
        <v>0</v>
      </c>
      <c r="P343" t="b">
        <v>0</v>
      </c>
      <c r="Q343" t="inlineStr">
        <is>
          <t>PD_MODEL_V1</t>
        </is>
      </c>
      <c r="R343" t="inlineStr">
        <is>
          <t>PERM-IRB</t>
        </is>
      </c>
    </row>
    <row r="344">
      <c r="A344" t="inlineStr">
        <is>
          <t>RATING-PTY-00342::v1</t>
        </is>
      </c>
      <c r="B344" t="inlineStr">
        <is>
          <t>RATING-PTY-00342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SYNTH_IRB_V1</t>
        </is>
      </c>
      <c r="M344" t="inlineStr">
        <is>
          <t>G03</t>
        </is>
      </c>
      <c r="N344" t="n">
        <v>0.03177927782996123</v>
      </c>
      <c r="O344" t="b">
        <v>0</v>
      </c>
      <c r="P344" t="b">
        <v>0</v>
      </c>
      <c r="Q344" t="inlineStr">
        <is>
          <t>PD_MODEL_V1</t>
        </is>
      </c>
      <c r="R344" t="inlineStr">
        <is>
          <t>PERM-IRB</t>
        </is>
      </c>
    </row>
    <row r="345">
      <c r="A345" t="inlineStr">
        <is>
          <t>RATING-PTY-00343::v1</t>
        </is>
      </c>
      <c r="B345" t="inlineStr">
        <is>
          <t>RATING-PTY-00343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SYNTH_IRB_V1</t>
        </is>
      </c>
      <c r="M345" t="inlineStr">
        <is>
          <t>G06</t>
        </is>
      </c>
      <c r="N345" t="n">
        <v>0.002845559089086275</v>
      </c>
      <c r="O345" t="b">
        <v>0</v>
      </c>
      <c r="P345" t="b">
        <v>0</v>
      </c>
      <c r="Q345" t="inlineStr">
        <is>
          <t>PD_MODEL_V1</t>
        </is>
      </c>
      <c r="R345" t="inlineStr">
        <is>
          <t>PERM-IRB</t>
        </is>
      </c>
    </row>
    <row r="346">
      <c r="A346" t="inlineStr">
        <is>
          <t>RATING-PTY-00344::v1</t>
        </is>
      </c>
      <c r="B346" t="inlineStr">
        <is>
          <t>RATING-PTY-00344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SYNTH_IRB_V1</t>
        </is>
      </c>
      <c r="M346" t="inlineStr">
        <is>
          <t>G05</t>
        </is>
      </c>
      <c r="N346" t="n">
        <v>0.005127063947173213</v>
      </c>
      <c r="O346" t="b">
        <v>0</v>
      </c>
      <c r="P346" t="b">
        <v>0</v>
      </c>
      <c r="Q346" t="inlineStr">
        <is>
          <t>PD_MODEL_V1</t>
        </is>
      </c>
      <c r="R346" t="inlineStr">
        <is>
          <t>PERM-IRB</t>
        </is>
      </c>
    </row>
    <row r="347">
      <c r="A347" t="inlineStr">
        <is>
          <t>RATING-PTY-00345::v1</t>
        </is>
      </c>
      <c r="B347" t="inlineStr">
        <is>
          <t>RATING-PTY-00345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SYNTH_IRB_V1</t>
        </is>
      </c>
      <c r="M347" t="inlineStr">
        <is>
          <t>G05</t>
        </is>
      </c>
      <c r="N347" t="n">
        <v>0.00670998852232461</v>
      </c>
      <c r="O347" t="b">
        <v>0</v>
      </c>
      <c r="P347" t="b">
        <v>0</v>
      </c>
      <c r="Q347" t="inlineStr">
        <is>
          <t>PD_MODEL_V1</t>
        </is>
      </c>
      <c r="R347" t="inlineStr">
        <is>
          <t>PERM-IRB</t>
        </is>
      </c>
    </row>
    <row r="348">
      <c r="A348" t="inlineStr">
        <is>
          <t>RATING-PTY-00346::v1</t>
        </is>
      </c>
      <c r="B348" t="inlineStr">
        <is>
          <t>RATING-PTY-00346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SYNTH_IRB_V1</t>
        </is>
      </c>
      <c r="M348" t="inlineStr">
        <is>
          <t>G06</t>
        </is>
      </c>
      <c r="N348" t="n">
        <v>0.002177815605927702</v>
      </c>
      <c r="O348" t="b">
        <v>0</v>
      </c>
      <c r="P348" t="b">
        <v>0</v>
      </c>
      <c r="Q348" t="inlineStr">
        <is>
          <t>PD_MODEL_V1</t>
        </is>
      </c>
      <c r="R348" t="inlineStr">
        <is>
          <t>PERM-IRB</t>
        </is>
      </c>
    </row>
    <row r="349">
      <c r="A349" t="inlineStr">
        <is>
          <t>RATING-PTY-00347::v1</t>
        </is>
      </c>
      <c r="B349" t="inlineStr">
        <is>
          <t>RATING-PTY-00347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SYNTH_IRB_V1</t>
        </is>
      </c>
      <c r="M349" t="inlineStr">
        <is>
          <t>G05</t>
        </is>
      </c>
      <c r="N349" t="n">
        <v>0.004609231788573811</v>
      </c>
      <c r="O349" t="b">
        <v>0</v>
      </c>
      <c r="P349" t="b">
        <v>0</v>
      </c>
      <c r="Q349" t="inlineStr">
        <is>
          <t>PD_MODEL_V1</t>
        </is>
      </c>
      <c r="R349" t="inlineStr">
        <is>
          <t>PERM-IRB</t>
        </is>
      </c>
    </row>
    <row r="350">
      <c r="A350" t="inlineStr">
        <is>
          <t>RATING-PTY-00348::v1</t>
        </is>
      </c>
      <c r="B350" t="inlineStr">
        <is>
          <t>RATING-PTY-00348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SYNTH_IRB_V1</t>
        </is>
      </c>
      <c r="M350" t="inlineStr">
        <is>
          <t>G05</t>
        </is>
      </c>
      <c r="N350" t="n">
        <v>0.009206779004336325</v>
      </c>
      <c r="O350" t="b">
        <v>0</v>
      </c>
      <c r="P350" t="b">
        <v>0</v>
      </c>
      <c r="Q350" t="inlineStr">
        <is>
          <t>PD_MODEL_V1</t>
        </is>
      </c>
      <c r="R350" t="inlineStr">
        <is>
          <t>PERM-IRB</t>
        </is>
      </c>
    </row>
    <row r="351">
      <c r="A351" t="inlineStr">
        <is>
          <t>RATING-PTY-00349::v1</t>
        </is>
      </c>
      <c r="B351" t="inlineStr">
        <is>
          <t>RATING-PTY-00349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SYNTH_IRB_V1</t>
        </is>
      </c>
      <c r="M351" t="inlineStr">
        <is>
          <t>G06</t>
        </is>
      </c>
      <c r="N351" t="n">
        <v>0.002501709269440378</v>
      </c>
      <c r="O351" t="b">
        <v>0</v>
      </c>
      <c r="P351" t="b">
        <v>0</v>
      </c>
      <c r="Q351" t="inlineStr">
        <is>
          <t>PD_MODEL_V1</t>
        </is>
      </c>
      <c r="R351" t="inlineStr">
        <is>
          <t>PERM-IRB</t>
        </is>
      </c>
    </row>
    <row r="352">
      <c r="A352" t="inlineStr">
        <is>
          <t>RATING-PTY-00350::v1</t>
        </is>
      </c>
      <c r="B352" t="inlineStr">
        <is>
          <t>RATING-PTY-00350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SYNTH_IRB_V1</t>
        </is>
      </c>
      <c r="M352" t="inlineStr">
        <is>
          <t>G06</t>
        </is>
      </c>
      <c r="N352" t="n">
        <v>0.002432985951080666</v>
      </c>
      <c r="O352" t="b">
        <v>0</v>
      </c>
      <c r="P352" t="b">
        <v>0</v>
      </c>
      <c r="Q352" t="inlineStr">
        <is>
          <t>PD_MODEL_V1</t>
        </is>
      </c>
      <c r="R352" t="inlineStr">
        <is>
          <t>PERM-IRB</t>
        </is>
      </c>
    </row>
    <row r="353">
      <c r="A353" t="inlineStr">
        <is>
          <t>RATING-PTY-00351::v1</t>
        </is>
      </c>
      <c r="B353" t="inlineStr">
        <is>
          <t>RATING-PTY-00351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SYNTH_IRB_V1</t>
        </is>
      </c>
      <c r="M353" t="inlineStr">
        <is>
          <t>G05</t>
        </is>
      </c>
      <c r="N353" t="n">
        <v>0.003935103853464975</v>
      </c>
      <c r="O353" t="b">
        <v>0</v>
      </c>
      <c r="P353" t="b">
        <v>0</v>
      </c>
      <c r="Q353" t="inlineStr">
        <is>
          <t>PD_MODEL_V1</t>
        </is>
      </c>
      <c r="R353" t="inlineStr">
        <is>
          <t>PERM-IRB</t>
        </is>
      </c>
    </row>
    <row r="354">
      <c r="A354" t="inlineStr">
        <is>
          <t>RATING-PTY-00352::v1</t>
        </is>
      </c>
      <c r="B354" t="inlineStr">
        <is>
          <t>RATING-PTY-00352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SYNTH_IRB_V1</t>
        </is>
      </c>
      <c r="M354" t="inlineStr">
        <is>
          <t>G05</t>
        </is>
      </c>
      <c r="N354" t="n">
        <v>0.00532928384448329</v>
      </c>
      <c r="O354" t="b">
        <v>0</v>
      </c>
      <c r="P354" t="b">
        <v>0</v>
      </c>
      <c r="Q354" t="inlineStr">
        <is>
          <t>PD_MODEL_V1</t>
        </is>
      </c>
      <c r="R354" t="inlineStr">
        <is>
          <t>PERM-IRB</t>
        </is>
      </c>
    </row>
    <row r="355">
      <c r="A355" t="inlineStr">
        <is>
          <t>RATING-PTY-00353::v1</t>
        </is>
      </c>
      <c r="B355" t="inlineStr">
        <is>
          <t>RATING-PTY-00353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SYNTH_IRB_V1</t>
        </is>
      </c>
      <c r="M355" t="inlineStr">
        <is>
          <t>G05</t>
        </is>
      </c>
      <c r="N355" t="n">
        <v>0.003723257620255074</v>
      </c>
      <c r="O355" t="b">
        <v>0</v>
      </c>
      <c r="P355" t="b">
        <v>0</v>
      </c>
      <c r="Q355" t="inlineStr">
        <is>
          <t>PD_MODEL_V1</t>
        </is>
      </c>
      <c r="R355" t="inlineStr">
        <is>
          <t>PERM-IRB</t>
        </is>
      </c>
    </row>
    <row r="356">
      <c r="A356" t="inlineStr">
        <is>
          <t>RATING-PTY-00354::v1</t>
        </is>
      </c>
      <c r="B356" t="inlineStr">
        <is>
          <t>RATING-PTY-00354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SYNTH_IRB_V1</t>
        </is>
      </c>
      <c r="M356" t="inlineStr">
        <is>
          <t>G05</t>
        </is>
      </c>
      <c r="N356" t="n">
        <v>0.006116147234189923</v>
      </c>
      <c r="O356" t="b">
        <v>0</v>
      </c>
      <c r="P356" t="b">
        <v>0</v>
      </c>
      <c r="Q356" t="inlineStr">
        <is>
          <t>PD_MODEL_V1</t>
        </is>
      </c>
      <c r="R356" t="inlineStr">
        <is>
          <t>PERM-IRB</t>
        </is>
      </c>
    </row>
    <row r="357">
      <c r="A357" t="inlineStr">
        <is>
          <t>RATING-PTY-00355::v1</t>
        </is>
      </c>
      <c r="B357" t="inlineStr">
        <is>
          <t>RATING-PTY-00355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SYNTH_IRB_V1</t>
        </is>
      </c>
      <c r="M357" t="inlineStr">
        <is>
          <t>G05</t>
        </is>
      </c>
      <c r="N357" t="n">
        <v>0.006989395789506254</v>
      </c>
      <c r="O357" t="b">
        <v>0</v>
      </c>
      <c r="P357" t="b">
        <v>0</v>
      </c>
      <c r="Q357" t="inlineStr">
        <is>
          <t>PD_MODEL_V1</t>
        </is>
      </c>
      <c r="R357" t="inlineStr">
        <is>
          <t>PERM-IRB</t>
        </is>
      </c>
    </row>
    <row r="358">
      <c r="A358" t="inlineStr">
        <is>
          <t>RATING-PTY-00356::v1</t>
        </is>
      </c>
      <c r="B358" t="inlineStr">
        <is>
          <t>RATING-PTY-00356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SYNTH_IRB_V1</t>
        </is>
      </c>
      <c r="M358" t="inlineStr">
        <is>
          <t>G06</t>
        </is>
      </c>
      <c r="N358" t="n">
        <v>0.002003838060524991</v>
      </c>
      <c r="O358" t="b">
        <v>0</v>
      </c>
      <c r="P358" t="b">
        <v>0</v>
      </c>
      <c r="Q358" t="inlineStr">
        <is>
          <t>PD_MODEL_V1</t>
        </is>
      </c>
      <c r="R358" t="inlineStr">
        <is>
          <t>PERM-IRB</t>
        </is>
      </c>
    </row>
    <row r="359">
      <c r="A359" t="inlineStr">
        <is>
          <t>RATING-PTY-00357::v1</t>
        </is>
      </c>
      <c r="B359" t="inlineStr">
        <is>
          <t>RATING-PTY-00357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SYNTH_IRB_V1</t>
        </is>
      </c>
      <c r="M359" t="inlineStr">
        <is>
          <t>G05</t>
        </is>
      </c>
      <c r="N359" t="n">
        <v>0.005361766428087875</v>
      </c>
      <c r="O359" t="b">
        <v>0</v>
      </c>
      <c r="P359" t="b">
        <v>0</v>
      </c>
      <c r="Q359" t="inlineStr">
        <is>
          <t>PD_MODEL_V1</t>
        </is>
      </c>
      <c r="R359" t="inlineStr">
        <is>
          <t>PERM-IRB</t>
        </is>
      </c>
    </row>
    <row r="360">
      <c r="A360" t="inlineStr">
        <is>
          <t>RATING-PTY-00358::v1</t>
        </is>
      </c>
      <c r="B360" t="inlineStr">
        <is>
          <t>RATING-PTY-00358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SYNTH_IRB_V1</t>
        </is>
      </c>
      <c r="M360" t="inlineStr">
        <is>
          <t>G04</t>
        </is>
      </c>
      <c r="N360" t="n">
        <v>0.01343246911580782</v>
      </c>
      <c r="O360" t="b">
        <v>0</v>
      </c>
      <c r="P360" t="b">
        <v>0</v>
      </c>
      <c r="Q360" t="inlineStr">
        <is>
          <t>PD_MODEL_V1</t>
        </is>
      </c>
      <c r="R360" t="inlineStr">
        <is>
          <t>PERM-IRB</t>
        </is>
      </c>
    </row>
    <row r="361">
      <c r="A361" t="inlineStr">
        <is>
          <t>RATING-PTY-00359::v1</t>
        </is>
      </c>
      <c r="B361" t="inlineStr">
        <is>
          <t>RATING-PTY-00359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SYNTH_IRB_V1</t>
        </is>
      </c>
      <c r="M361" t="inlineStr">
        <is>
          <t>G06</t>
        </is>
      </c>
      <c r="N361" t="n">
        <v>0.001688408801755424</v>
      </c>
      <c r="O361" t="b">
        <v>0</v>
      </c>
      <c r="P361" t="b">
        <v>0</v>
      </c>
      <c r="Q361" t="inlineStr">
        <is>
          <t>PD_MODEL_V1</t>
        </is>
      </c>
      <c r="R361" t="inlineStr">
        <is>
          <t>PERM-IRB</t>
        </is>
      </c>
    </row>
    <row r="362">
      <c r="A362" t="inlineStr">
        <is>
          <t>RATING-PTY-00360::v1</t>
        </is>
      </c>
      <c r="B362" t="inlineStr">
        <is>
          <t>RATING-PTY-00360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SYNTH_IRB_V1</t>
        </is>
      </c>
      <c r="M362" t="inlineStr">
        <is>
          <t>G05</t>
        </is>
      </c>
      <c r="N362" t="n">
        <v>0.00389414327468136</v>
      </c>
      <c r="O362" t="b">
        <v>0</v>
      </c>
      <c r="P362" t="b">
        <v>0</v>
      </c>
      <c r="Q362" t="inlineStr">
        <is>
          <t>PD_MODEL_V1</t>
        </is>
      </c>
      <c r="R362" t="inlineStr">
        <is>
          <t>PERM-IRB</t>
        </is>
      </c>
    </row>
    <row r="363">
      <c r="A363" t="inlineStr">
        <is>
          <t>RATING-PTY-00361::v1</t>
        </is>
      </c>
      <c r="B363" t="inlineStr">
        <is>
          <t>RATING-PTY-00361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SYNTH_IRB_V1</t>
        </is>
      </c>
      <c r="M363" t="inlineStr">
        <is>
          <t>G04</t>
        </is>
      </c>
      <c r="N363" t="n">
        <v>0.01223192715525595</v>
      </c>
      <c r="O363" t="b">
        <v>0</v>
      </c>
      <c r="P363" t="b">
        <v>0</v>
      </c>
      <c r="Q363" t="inlineStr">
        <is>
          <t>PD_MODEL_V1</t>
        </is>
      </c>
      <c r="R363" t="inlineStr">
        <is>
          <t>PERM-IRB</t>
        </is>
      </c>
    </row>
    <row r="364">
      <c r="A364" t="inlineStr">
        <is>
          <t>RATING-PTY-00362::v1</t>
        </is>
      </c>
      <c r="B364" t="inlineStr">
        <is>
          <t>RATING-PTY-00362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SYNTH_IRB_V1</t>
        </is>
      </c>
      <c r="M364" t="inlineStr">
        <is>
          <t>G05</t>
        </is>
      </c>
      <c r="N364" t="n">
        <v>0.0092238558135843</v>
      </c>
      <c r="O364" t="b">
        <v>0</v>
      </c>
      <c r="P364" t="b">
        <v>0</v>
      </c>
      <c r="Q364" t="inlineStr">
        <is>
          <t>PD_MODEL_V1</t>
        </is>
      </c>
      <c r="R364" t="inlineStr">
        <is>
          <t>PERM-IRB</t>
        </is>
      </c>
    </row>
    <row r="365">
      <c r="A365" t="inlineStr">
        <is>
          <t>RATING-PTY-00363::v1</t>
        </is>
      </c>
      <c r="B365" t="inlineStr">
        <is>
          <t>RATING-PTY-00363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SYNTH_IRB_V1</t>
        </is>
      </c>
      <c r="M365" t="inlineStr">
        <is>
          <t>G04</t>
        </is>
      </c>
      <c r="N365" t="n">
        <v>0.01361278287592341</v>
      </c>
      <c r="O365" t="b">
        <v>0</v>
      </c>
      <c r="P365" t="b">
        <v>0</v>
      </c>
      <c r="Q365" t="inlineStr">
        <is>
          <t>PD_MODEL_V1</t>
        </is>
      </c>
      <c r="R365" t="inlineStr">
        <is>
          <t>PERM-IRB</t>
        </is>
      </c>
    </row>
    <row r="366">
      <c r="A366" t="inlineStr">
        <is>
          <t>RATING-PTY-00364::v1</t>
        </is>
      </c>
      <c r="B366" t="inlineStr">
        <is>
          <t>RATING-PTY-00364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SYNTH_IRB_V1</t>
        </is>
      </c>
      <c r="M366" t="inlineStr">
        <is>
          <t>G04</t>
        </is>
      </c>
      <c r="N366" t="n">
        <v>0.02534476617513482</v>
      </c>
      <c r="O366" t="b">
        <v>0</v>
      </c>
      <c r="P366" t="b">
        <v>0</v>
      </c>
      <c r="Q366" t="inlineStr">
        <is>
          <t>PD_MODEL_V1</t>
        </is>
      </c>
      <c r="R366" t="inlineStr">
        <is>
          <t>PERM-IRB</t>
        </is>
      </c>
    </row>
    <row r="367">
      <c r="A367" t="inlineStr">
        <is>
          <t>RATING-PTY-00365::v1</t>
        </is>
      </c>
      <c r="B367" t="inlineStr">
        <is>
          <t>RATING-PTY-00365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SYNTH_IRB_V1</t>
        </is>
      </c>
      <c r="M367" t="inlineStr">
        <is>
          <t>G05</t>
        </is>
      </c>
      <c r="N367" t="n">
        <v>0.004430742736092909</v>
      </c>
      <c r="O367" t="b">
        <v>0</v>
      </c>
      <c r="P367" t="b">
        <v>0</v>
      </c>
      <c r="Q367" t="inlineStr">
        <is>
          <t>PD_MODEL_V1</t>
        </is>
      </c>
      <c r="R367" t="inlineStr">
        <is>
          <t>PERM-IRB</t>
        </is>
      </c>
    </row>
    <row r="368">
      <c r="A368" t="inlineStr">
        <is>
          <t>RATING-PTY-00366::v1</t>
        </is>
      </c>
      <c r="B368" t="inlineStr">
        <is>
          <t>RATING-PTY-00366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SYNTH_IRB_V1</t>
        </is>
      </c>
      <c r="M368" t="inlineStr">
        <is>
          <t>G05</t>
        </is>
      </c>
      <c r="N368" t="n">
        <v>0.003641008843571211</v>
      </c>
      <c r="O368" t="b">
        <v>0</v>
      </c>
      <c r="P368" t="b">
        <v>0</v>
      </c>
      <c r="Q368" t="inlineStr">
        <is>
          <t>PD_MODEL_V1</t>
        </is>
      </c>
      <c r="R368" t="inlineStr">
        <is>
          <t>PERM-IRB</t>
        </is>
      </c>
    </row>
    <row r="369">
      <c r="A369" t="inlineStr">
        <is>
          <t>RATING-PTY-00367::v1</t>
        </is>
      </c>
      <c r="B369" t="inlineStr">
        <is>
          <t>RATING-PTY-00367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SYNTH_IRB_V1</t>
        </is>
      </c>
      <c r="M369" t="inlineStr">
        <is>
          <t>G04</t>
        </is>
      </c>
      <c r="N369" t="n">
        <v>0.02434795451584637</v>
      </c>
      <c r="O369" t="b">
        <v>0</v>
      </c>
      <c r="P369" t="b">
        <v>0</v>
      </c>
      <c r="Q369" t="inlineStr">
        <is>
          <t>PD_MODEL_V1</t>
        </is>
      </c>
      <c r="R369" t="inlineStr">
        <is>
          <t>PERM-IRB</t>
        </is>
      </c>
    </row>
    <row r="370">
      <c r="A370" t="inlineStr">
        <is>
          <t>RATING-PTY-00368::v1</t>
        </is>
      </c>
      <c r="B370" t="inlineStr">
        <is>
          <t>RATING-PTY-00368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SYNTH_IRB_V1</t>
        </is>
      </c>
      <c r="M370" t="inlineStr">
        <is>
          <t>G04</t>
        </is>
      </c>
      <c r="N370" t="n">
        <v>0.01857424182564429</v>
      </c>
      <c r="O370" t="b">
        <v>0</v>
      </c>
      <c r="P370" t="b">
        <v>0</v>
      </c>
      <c r="Q370" t="inlineStr">
        <is>
          <t>PD_MODEL_V1</t>
        </is>
      </c>
      <c r="R370" t="inlineStr">
        <is>
          <t>PERM-IRB</t>
        </is>
      </c>
    </row>
    <row r="371">
      <c r="A371" t="inlineStr">
        <is>
          <t>RATING-PTY-00369::v1</t>
        </is>
      </c>
      <c r="B371" t="inlineStr">
        <is>
          <t>RATING-PTY-00369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SYNTH_IRB_V1</t>
        </is>
      </c>
      <c r="M371" t="inlineStr">
        <is>
          <t>G04</t>
        </is>
      </c>
      <c r="N371" t="n">
        <v>0.01867174209154176</v>
      </c>
      <c r="O371" t="b">
        <v>0</v>
      </c>
      <c r="P371" t="b">
        <v>0</v>
      </c>
      <c r="Q371" t="inlineStr">
        <is>
          <t>PD_MODEL_V1</t>
        </is>
      </c>
      <c r="R371" t="inlineStr">
        <is>
          <t>PERM-IRB</t>
        </is>
      </c>
    </row>
    <row r="372">
      <c r="A372" t="inlineStr">
        <is>
          <t>RATING-PTY-00370::v1</t>
        </is>
      </c>
      <c r="B372" t="inlineStr">
        <is>
          <t>RATING-PTY-00370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SYNTH_IRB_V1</t>
        </is>
      </c>
      <c r="M372" t="inlineStr">
        <is>
          <t>G04</t>
        </is>
      </c>
      <c r="N372" t="n">
        <v>0.02461202299223264</v>
      </c>
      <c r="O372" t="b">
        <v>0</v>
      </c>
      <c r="P372" t="b">
        <v>0</v>
      </c>
      <c r="Q372" t="inlineStr">
        <is>
          <t>PD_MODEL_V1</t>
        </is>
      </c>
      <c r="R372" t="inlineStr">
        <is>
          <t>PERM-IRB</t>
        </is>
      </c>
    </row>
    <row r="373">
      <c r="A373" t="inlineStr">
        <is>
          <t>RATING-PTY-00371::v1</t>
        </is>
      </c>
      <c r="B373" t="inlineStr">
        <is>
          <t>RATING-PTY-00371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SYNTH_IRB_V1</t>
        </is>
      </c>
      <c r="M373" t="inlineStr">
        <is>
          <t>G05</t>
        </is>
      </c>
      <c r="N373" t="n">
        <v>0.007957708840523907</v>
      </c>
      <c r="O373" t="b">
        <v>0</v>
      </c>
      <c r="P373" t="b">
        <v>0</v>
      </c>
      <c r="Q373" t="inlineStr">
        <is>
          <t>PD_MODEL_V1</t>
        </is>
      </c>
      <c r="R373" t="inlineStr">
        <is>
          <t>PERM-IRB</t>
        </is>
      </c>
    </row>
    <row r="374">
      <c r="A374" t="inlineStr">
        <is>
          <t>RATING-PTY-00372::v1</t>
        </is>
      </c>
      <c r="B374" t="inlineStr">
        <is>
          <t>RATING-PTY-00372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SYNTH_IRB_V1</t>
        </is>
      </c>
      <c r="M374" t="inlineStr">
        <is>
          <t>G05</t>
        </is>
      </c>
      <c r="N374" t="n">
        <v>0.00397342204940153</v>
      </c>
      <c r="O374" t="b">
        <v>0</v>
      </c>
      <c r="P374" t="b">
        <v>0</v>
      </c>
      <c r="Q374" t="inlineStr">
        <is>
          <t>PD_MODEL_V1</t>
        </is>
      </c>
      <c r="R374" t="inlineStr">
        <is>
          <t>PERM-IRB</t>
        </is>
      </c>
    </row>
    <row r="375">
      <c r="A375" t="inlineStr">
        <is>
          <t>RATING-PTY-00373::v1</t>
        </is>
      </c>
      <c r="B375" t="inlineStr">
        <is>
          <t>RATING-PTY-00373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SYNTH_IRB_V1</t>
        </is>
      </c>
      <c r="M375" t="inlineStr">
        <is>
          <t>G05</t>
        </is>
      </c>
      <c r="N375" t="n">
        <v>0.004314594386068458</v>
      </c>
      <c r="O375" t="b">
        <v>0</v>
      </c>
      <c r="P375" t="b">
        <v>0</v>
      </c>
      <c r="Q375" t="inlineStr">
        <is>
          <t>PD_MODEL_V1</t>
        </is>
      </c>
      <c r="R375" t="inlineStr">
        <is>
          <t>PERM-IRB</t>
        </is>
      </c>
    </row>
    <row r="376">
      <c r="A376" t="inlineStr">
        <is>
          <t>RATING-PTY-00374::v1</t>
        </is>
      </c>
      <c r="B376" t="inlineStr">
        <is>
          <t>RATING-PTY-00374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SYNTH_IRB_V1</t>
        </is>
      </c>
      <c r="M376" t="inlineStr">
        <is>
          <t>G05</t>
        </is>
      </c>
      <c r="N376" t="n">
        <v>0.006913995875192796</v>
      </c>
      <c r="O376" t="b">
        <v>0</v>
      </c>
      <c r="P376" t="b">
        <v>0</v>
      </c>
      <c r="Q376" t="inlineStr">
        <is>
          <t>PD_MODEL_V1</t>
        </is>
      </c>
      <c r="R376" t="inlineStr">
        <is>
          <t>PERM-IRB</t>
        </is>
      </c>
    </row>
    <row r="377">
      <c r="A377" t="inlineStr">
        <is>
          <t>RATING-PTY-00375::v1</t>
        </is>
      </c>
      <c r="B377" t="inlineStr">
        <is>
          <t>RATING-PTY-00375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SYNTH_IRB_V1</t>
        </is>
      </c>
      <c r="M377" t="inlineStr">
        <is>
          <t>G05</t>
        </is>
      </c>
      <c r="N377" t="n">
        <v>0.003881869072583762</v>
      </c>
      <c r="O377" t="b">
        <v>0</v>
      </c>
      <c r="P377" t="b">
        <v>0</v>
      </c>
      <c r="Q377" t="inlineStr">
        <is>
          <t>PD_MODEL_V1</t>
        </is>
      </c>
      <c r="R377" t="inlineStr">
        <is>
          <t>PERM-IRB</t>
        </is>
      </c>
    </row>
    <row r="378">
      <c r="A378" t="inlineStr">
        <is>
          <t>RATING-PTY-00376::v1</t>
        </is>
      </c>
      <c r="B378" t="inlineStr">
        <is>
          <t>RATING-PTY-00376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SYNTH_IRB_V1</t>
        </is>
      </c>
      <c r="M378" t="inlineStr">
        <is>
          <t>G05</t>
        </is>
      </c>
      <c r="N378" t="n">
        <v>0.003522246880355599</v>
      </c>
      <c r="O378" t="b">
        <v>0</v>
      </c>
      <c r="P378" t="b">
        <v>0</v>
      </c>
      <c r="Q378" t="inlineStr">
        <is>
          <t>PD_MODEL_V1</t>
        </is>
      </c>
      <c r="R378" t="inlineStr">
        <is>
          <t>PERM-IRB</t>
        </is>
      </c>
    </row>
    <row r="379">
      <c r="A379" t="inlineStr">
        <is>
          <t>RATING-PTY-00377::v1</t>
        </is>
      </c>
      <c r="B379" t="inlineStr">
        <is>
          <t>RATING-PTY-00377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SYNTH_IRB_V1</t>
        </is>
      </c>
      <c r="M379" t="inlineStr">
        <is>
          <t>G05</t>
        </is>
      </c>
      <c r="N379" t="n">
        <v>0.005762397795593826</v>
      </c>
      <c r="O379" t="b">
        <v>0</v>
      </c>
      <c r="P379" t="b">
        <v>0</v>
      </c>
      <c r="Q379" t="inlineStr">
        <is>
          <t>PD_MODEL_V1</t>
        </is>
      </c>
      <c r="R379" t="inlineStr">
        <is>
          <t>PERM-IRB</t>
        </is>
      </c>
    </row>
    <row r="380">
      <c r="A380" t="inlineStr">
        <is>
          <t>RATING-PTY-00378::v1</t>
        </is>
      </c>
      <c r="B380" t="inlineStr">
        <is>
          <t>RATING-PTY-00378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SYNTH_IRB_V1</t>
        </is>
      </c>
      <c r="M380" t="inlineStr">
        <is>
          <t>G06</t>
        </is>
      </c>
      <c r="N380" t="n">
        <v>0.001090892348516727</v>
      </c>
      <c r="O380" t="b">
        <v>0</v>
      </c>
      <c r="P380" t="b">
        <v>0</v>
      </c>
      <c r="Q380" t="inlineStr">
        <is>
          <t>PD_MODEL_V1</t>
        </is>
      </c>
      <c r="R380" t="inlineStr">
        <is>
          <t>PERM-IRB</t>
        </is>
      </c>
    </row>
    <row r="381">
      <c r="A381" t="inlineStr">
        <is>
          <t>RATING-PTY-00379::v1</t>
        </is>
      </c>
      <c r="B381" t="inlineStr">
        <is>
          <t>RATING-PTY-00379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SYNTH_IRB_V1</t>
        </is>
      </c>
      <c r="M381" t="inlineStr">
        <is>
          <t>G05</t>
        </is>
      </c>
      <c r="N381" t="n">
        <v>0.005825219055349672</v>
      </c>
      <c r="O381" t="b">
        <v>0</v>
      </c>
      <c r="P381" t="b">
        <v>0</v>
      </c>
      <c r="Q381" t="inlineStr">
        <is>
          <t>PD_MODEL_V1</t>
        </is>
      </c>
      <c r="R381" t="inlineStr">
        <is>
          <t>PERM-IRB</t>
        </is>
      </c>
    </row>
    <row r="382">
      <c r="A382" t="inlineStr">
        <is>
          <t>RATING-PTY-00380::v1</t>
        </is>
      </c>
      <c r="B382" t="inlineStr">
        <is>
          <t>RATING-PTY-00380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SYNTH_IRB_V1</t>
        </is>
      </c>
      <c r="M382" t="inlineStr">
        <is>
          <t>G05</t>
        </is>
      </c>
      <c r="N382" t="n">
        <v>0.004623909558731744</v>
      </c>
      <c r="O382" t="b">
        <v>0</v>
      </c>
      <c r="P382" t="b">
        <v>0</v>
      </c>
      <c r="Q382" t="inlineStr">
        <is>
          <t>PD_MODEL_V1</t>
        </is>
      </c>
      <c r="R382" t="inlineStr">
        <is>
          <t>PERM-IRB</t>
        </is>
      </c>
    </row>
    <row r="383">
      <c r="A383" t="inlineStr">
        <is>
          <t>RATING-PTY-00381::v1</t>
        </is>
      </c>
      <c r="B383" t="inlineStr">
        <is>
          <t>RATING-PTY-00381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SYNTH_IRB_V1</t>
        </is>
      </c>
      <c r="M383" t="inlineStr">
        <is>
          <t>G04</t>
        </is>
      </c>
      <c r="N383" t="n">
        <v>0.01314018315758896</v>
      </c>
      <c r="O383" t="b">
        <v>0</v>
      </c>
      <c r="P383" t="b">
        <v>0</v>
      </c>
      <c r="Q383" t="inlineStr">
        <is>
          <t>PD_MODEL_V1</t>
        </is>
      </c>
      <c r="R383" t="inlineStr">
        <is>
          <t>PERM-IRB</t>
        </is>
      </c>
    </row>
    <row r="384">
      <c r="A384" t="inlineStr">
        <is>
          <t>RATING-PTY-00382::v1</t>
        </is>
      </c>
      <c r="B384" t="inlineStr">
        <is>
          <t>RATING-PTY-00382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SYNTH_IRB_V1</t>
        </is>
      </c>
      <c r="M384" t="inlineStr">
        <is>
          <t>G04</t>
        </is>
      </c>
      <c r="N384" t="n">
        <v>0.01255338941151444</v>
      </c>
      <c r="O384" t="b">
        <v>0</v>
      </c>
      <c r="P384" t="b">
        <v>0</v>
      </c>
      <c r="Q384" t="inlineStr">
        <is>
          <t>PD_MODEL_V1</t>
        </is>
      </c>
      <c r="R384" t="inlineStr">
        <is>
          <t>PERM-IRB</t>
        </is>
      </c>
    </row>
    <row r="385">
      <c r="A385" t="inlineStr">
        <is>
          <t>RATING-PTY-00383::v1</t>
        </is>
      </c>
      <c r="B385" t="inlineStr">
        <is>
          <t>RATING-PTY-00383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SYNTH_IRB_V1</t>
        </is>
      </c>
      <c r="M385" t="inlineStr">
        <is>
          <t>G06</t>
        </is>
      </c>
      <c r="N385" t="n">
        <v>0.002482678617050171</v>
      </c>
      <c r="O385" t="b">
        <v>0</v>
      </c>
      <c r="P385" t="b">
        <v>0</v>
      </c>
      <c r="Q385" t="inlineStr">
        <is>
          <t>PD_MODEL_V1</t>
        </is>
      </c>
      <c r="R385" t="inlineStr">
        <is>
          <t>PERM-IRB</t>
        </is>
      </c>
    </row>
    <row r="386">
      <c r="A386" t="inlineStr">
        <is>
          <t>RATING-PTY-00384::v1</t>
        </is>
      </c>
      <c r="B386" t="inlineStr">
        <is>
          <t>RATING-PTY-00384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SYNTH_IRB_V1</t>
        </is>
      </c>
      <c r="M386" t="inlineStr">
        <is>
          <t>G06</t>
        </is>
      </c>
      <c r="N386" t="n">
        <v>0.00303182502478993</v>
      </c>
      <c r="O386" t="b">
        <v>0</v>
      </c>
      <c r="P386" t="b">
        <v>0</v>
      </c>
      <c r="Q386" t="inlineStr">
        <is>
          <t>PD_MODEL_V1</t>
        </is>
      </c>
      <c r="R386" t="inlineStr">
        <is>
          <t>PERM-IRB</t>
        </is>
      </c>
    </row>
    <row r="387">
      <c r="A387" t="inlineStr">
        <is>
          <t>RATING-PTY-00385::v1</t>
        </is>
      </c>
      <c r="B387" t="inlineStr">
        <is>
          <t>RATING-PTY-00385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SYNTH_IRB_V1</t>
        </is>
      </c>
      <c r="M387" t="inlineStr">
        <is>
          <t>G06</t>
        </is>
      </c>
      <c r="N387" t="n">
        <v>0.002312645339780711</v>
      </c>
      <c r="O387" t="b">
        <v>0</v>
      </c>
      <c r="P387" t="b">
        <v>0</v>
      </c>
      <c r="Q387" t="inlineStr">
        <is>
          <t>PD_MODEL_V1</t>
        </is>
      </c>
      <c r="R387" t="inlineStr">
        <is>
          <t>PERM-IRB</t>
        </is>
      </c>
    </row>
    <row r="388">
      <c r="A388" t="inlineStr">
        <is>
          <t>RATING-PTY-00386::v1</t>
        </is>
      </c>
      <c r="B388" t="inlineStr">
        <is>
          <t>RATING-PTY-00386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SYNTH_IRB_V1</t>
        </is>
      </c>
      <c r="M388" t="inlineStr">
        <is>
          <t>G05</t>
        </is>
      </c>
      <c r="N388" t="n">
        <v>0.009995821877715189</v>
      </c>
      <c r="O388" t="b">
        <v>0</v>
      </c>
      <c r="P388" t="b">
        <v>0</v>
      </c>
      <c r="Q388" t="inlineStr">
        <is>
          <t>PD_MODEL_V1</t>
        </is>
      </c>
      <c r="R388" t="inlineStr">
        <is>
          <t>PERM-IRB</t>
        </is>
      </c>
    </row>
    <row r="389">
      <c r="A389" t="inlineStr">
        <is>
          <t>RATING-PTY-00387::v1</t>
        </is>
      </c>
      <c r="B389" t="inlineStr">
        <is>
          <t>RATING-PTY-00387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SYNTH_IRB_V1</t>
        </is>
      </c>
      <c r="M389" t="inlineStr">
        <is>
          <t>G04</t>
        </is>
      </c>
      <c r="N389" t="n">
        <v>0.013047013672632</v>
      </c>
      <c r="O389" t="b">
        <v>0</v>
      </c>
      <c r="P389" t="b">
        <v>0</v>
      </c>
      <c r="Q389" t="inlineStr">
        <is>
          <t>PD_MODEL_V1</t>
        </is>
      </c>
      <c r="R389" t="inlineStr">
        <is>
          <t>PERM-IRB</t>
        </is>
      </c>
    </row>
    <row r="390">
      <c r="A390" t="inlineStr">
        <is>
          <t>RATING-PTY-00388::v1</t>
        </is>
      </c>
      <c r="B390" t="inlineStr">
        <is>
          <t>RATING-PTY-00388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SYNTH_IRB_V1</t>
        </is>
      </c>
      <c r="M390" t="inlineStr">
        <is>
          <t>G05</t>
        </is>
      </c>
      <c r="N390" t="n">
        <v>0.005095001994718251</v>
      </c>
      <c r="O390" t="b">
        <v>0</v>
      </c>
      <c r="P390" t="b">
        <v>0</v>
      </c>
      <c r="Q390" t="inlineStr">
        <is>
          <t>PD_MODEL_V1</t>
        </is>
      </c>
      <c r="R390" t="inlineStr">
        <is>
          <t>PERM-IRB</t>
        </is>
      </c>
    </row>
    <row r="391">
      <c r="A391" t="inlineStr">
        <is>
          <t>RATING-PTY-00389::v1</t>
        </is>
      </c>
      <c r="B391" t="inlineStr">
        <is>
          <t>RATING-PTY-00389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SYNTH_IRB_V1</t>
        </is>
      </c>
      <c r="M391" t="inlineStr">
        <is>
          <t>G05</t>
        </is>
      </c>
      <c r="N391" t="n">
        <v>0.004264995148842697</v>
      </c>
      <c r="O391" t="b">
        <v>0</v>
      </c>
      <c r="P391" t="b">
        <v>0</v>
      </c>
      <c r="Q391" t="inlineStr">
        <is>
          <t>PD_MODEL_V1</t>
        </is>
      </c>
      <c r="R391" t="inlineStr">
        <is>
          <t>PERM-IRB</t>
        </is>
      </c>
    </row>
    <row r="392">
      <c r="A392" t="inlineStr">
        <is>
          <t>RATING-PTY-00390::v1</t>
        </is>
      </c>
      <c r="B392" t="inlineStr">
        <is>
          <t>RATING-PTY-00390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SYNTH_IRB_V1</t>
        </is>
      </c>
      <c r="M392" t="inlineStr">
        <is>
          <t>G05</t>
        </is>
      </c>
      <c r="N392" t="n">
        <v>0.008759839487958804</v>
      </c>
      <c r="O392" t="b">
        <v>0</v>
      </c>
      <c r="P392" t="b">
        <v>0</v>
      </c>
      <c r="Q392" t="inlineStr">
        <is>
          <t>PD_MODEL_V1</t>
        </is>
      </c>
      <c r="R392" t="inlineStr">
        <is>
          <t>PERM-IRB</t>
        </is>
      </c>
    </row>
    <row r="393">
      <c r="A393" t="inlineStr">
        <is>
          <t>RATING-PTY-00391::v1</t>
        </is>
      </c>
      <c r="B393" t="inlineStr">
        <is>
          <t>RATING-PTY-00391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SYNTH_IRB_V1</t>
        </is>
      </c>
      <c r="M393" t="inlineStr">
        <is>
          <t>G05</t>
        </is>
      </c>
      <c r="N393" t="n">
        <v>0.003992972662327786</v>
      </c>
      <c r="O393" t="b">
        <v>0</v>
      </c>
      <c r="P393" t="b">
        <v>0</v>
      </c>
      <c r="Q393" t="inlineStr">
        <is>
          <t>PD_MODEL_V1</t>
        </is>
      </c>
      <c r="R393" t="inlineStr">
        <is>
          <t>PERM-IRB</t>
        </is>
      </c>
    </row>
    <row r="394">
      <c r="A394" t="inlineStr">
        <is>
          <t>RATING-PTY-00392::v1</t>
        </is>
      </c>
      <c r="B394" t="inlineStr">
        <is>
          <t>RATING-PTY-00392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SYNTH_IRB_V1</t>
        </is>
      </c>
      <c r="M394" t="inlineStr">
        <is>
          <t>G05</t>
        </is>
      </c>
      <c r="N394" t="n">
        <v>0.005839969345895658</v>
      </c>
      <c r="O394" t="b">
        <v>0</v>
      </c>
      <c r="P394" t="b">
        <v>0</v>
      </c>
      <c r="Q394" t="inlineStr">
        <is>
          <t>PD_MODEL_V1</t>
        </is>
      </c>
      <c r="R394" t="inlineStr">
        <is>
          <t>PERM-IRB</t>
        </is>
      </c>
    </row>
    <row r="395">
      <c r="A395" t="inlineStr">
        <is>
          <t>RATING-PTY-00393::v1</t>
        </is>
      </c>
      <c r="B395" t="inlineStr">
        <is>
          <t>RATING-PTY-00393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SYNTH_IRB_V1</t>
        </is>
      </c>
      <c r="M395" t="inlineStr">
        <is>
          <t>G05</t>
        </is>
      </c>
      <c r="N395" t="n">
        <v>0.004083001038137715</v>
      </c>
      <c r="O395" t="b">
        <v>0</v>
      </c>
      <c r="P395" t="b">
        <v>0</v>
      </c>
      <c r="Q395" t="inlineStr">
        <is>
          <t>PD_MODEL_V1</t>
        </is>
      </c>
      <c r="R395" t="inlineStr">
        <is>
          <t>PERM-IRB</t>
        </is>
      </c>
    </row>
    <row r="396">
      <c r="A396" t="inlineStr">
        <is>
          <t>RATING-PTY-00394::v1</t>
        </is>
      </c>
      <c r="B396" t="inlineStr">
        <is>
          <t>RATING-PTY-00394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SYNTH_IRB_V1</t>
        </is>
      </c>
      <c r="M396" t="inlineStr">
        <is>
          <t>G06</t>
        </is>
      </c>
      <c r="N396" t="n">
        <v>0.001443012855661841</v>
      </c>
      <c r="O396" t="b">
        <v>0</v>
      </c>
      <c r="P396" t="b">
        <v>0</v>
      </c>
      <c r="Q396" t="inlineStr">
        <is>
          <t>PD_MODEL_V1</t>
        </is>
      </c>
      <c r="R396" t="inlineStr">
        <is>
          <t>PERM-IRB</t>
        </is>
      </c>
    </row>
    <row r="397">
      <c r="A397" t="inlineStr">
        <is>
          <t>RATING-PTY-00395::v1</t>
        </is>
      </c>
      <c r="B397" t="inlineStr">
        <is>
          <t>RATING-PTY-00395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SYNTH_IRB_V1</t>
        </is>
      </c>
      <c r="M397" t="inlineStr">
        <is>
          <t>G05</t>
        </is>
      </c>
      <c r="N397" t="n">
        <v>0.006678056436998542</v>
      </c>
      <c r="O397" t="b">
        <v>0</v>
      </c>
      <c r="P397" t="b">
        <v>0</v>
      </c>
      <c r="Q397" t="inlineStr">
        <is>
          <t>PD_MODEL_V1</t>
        </is>
      </c>
      <c r="R397" t="inlineStr">
        <is>
          <t>PERM-IRB</t>
        </is>
      </c>
    </row>
    <row r="398">
      <c r="A398" t="inlineStr">
        <is>
          <t>RATING-PTY-00396::v1</t>
        </is>
      </c>
      <c r="B398" t="inlineStr">
        <is>
          <t>RATING-PTY-00396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SYNTH_IRB_V1</t>
        </is>
      </c>
      <c r="M398" t="inlineStr">
        <is>
          <t>G05</t>
        </is>
      </c>
      <c r="N398" t="n">
        <v>0.004042726527804674</v>
      </c>
      <c r="O398" t="b">
        <v>0</v>
      </c>
      <c r="P398" t="b">
        <v>0</v>
      </c>
      <c r="Q398" t="inlineStr">
        <is>
          <t>PD_MODEL_V1</t>
        </is>
      </c>
      <c r="R398" t="inlineStr">
        <is>
          <t>PERM-IRB</t>
        </is>
      </c>
    </row>
    <row r="399">
      <c r="A399" t="inlineStr">
        <is>
          <t>RATING-PTY-00397::v1</t>
        </is>
      </c>
      <c r="B399" t="inlineStr">
        <is>
          <t>RATING-PTY-00397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SYNTH_IRB_V1</t>
        </is>
      </c>
      <c r="M399" t="inlineStr">
        <is>
          <t>G06</t>
        </is>
      </c>
      <c r="N399" t="n">
        <v>0.001793788967917066</v>
      </c>
      <c r="O399" t="b">
        <v>0</v>
      </c>
      <c r="P399" t="b">
        <v>0</v>
      </c>
      <c r="Q399" t="inlineStr">
        <is>
          <t>PD_MODEL_V1</t>
        </is>
      </c>
      <c r="R399" t="inlineStr">
        <is>
          <t>PERM-IRB</t>
        </is>
      </c>
    </row>
    <row r="400">
      <c r="A400" t="inlineStr">
        <is>
          <t>RATING-PTY-00398::v1</t>
        </is>
      </c>
      <c r="B400" t="inlineStr">
        <is>
          <t>RATING-PTY-00398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SYNTH_IRB_V1</t>
        </is>
      </c>
      <c r="M400" t="inlineStr">
        <is>
          <t>G05</t>
        </is>
      </c>
      <c r="N400" t="n">
        <v>0.003594179257648875</v>
      </c>
      <c r="O400" t="b">
        <v>0</v>
      </c>
      <c r="P400" t="b">
        <v>0</v>
      </c>
      <c r="Q400" t="inlineStr">
        <is>
          <t>PD_MODEL_V1</t>
        </is>
      </c>
      <c r="R400" t="inlineStr">
        <is>
          <t>PERM-IRB</t>
        </is>
      </c>
    </row>
    <row r="401">
      <c r="A401" t="inlineStr">
        <is>
          <t>RATING-PTY-00399::v1</t>
        </is>
      </c>
      <c r="B401" t="inlineStr">
        <is>
          <t>RATING-PTY-00399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SYNTH_IRB_V1</t>
        </is>
      </c>
      <c r="M401" t="inlineStr">
        <is>
          <t>G04</t>
        </is>
      </c>
      <c r="N401" t="n">
        <v>0.01604595018216954</v>
      </c>
      <c r="O401" t="b">
        <v>0</v>
      </c>
      <c r="P401" t="b">
        <v>0</v>
      </c>
      <c r="Q401" t="inlineStr">
        <is>
          <t>PD_MODEL_V1</t>
        </is>
      </c>
      <c r="R401" t="inlineStr">
        <is>
          <t>PERM-IRB</t>
        </is>
      </c>
    </row>
    <row r="402">
      <c r="A402" t="inlineStr">
        <is>
          <t>RATING-PTY-00400::v1</t>
        </is>
      </c>
      <c r="B402" t="inlineStr">
        <is>
          <t>RATING-PTY-00400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SYNTH_IRB_V1</t>
        </is>
      </c>
      <c r="M402" t="inlineStr">
        <is>
          <t>G05</t>
        </is>
      </c>
      <c r="N402" t="n">
        <v>0.005814697434046954</v>
      </c>
      <c r="O402" t="b">
        <v>0</v>
      </c>
      <c r="P402" t="b">
        <v>0</v>
      </c>
      <c r="Q402" t="inlineStr">
        <is>
          <t>PD_MODEL_V1</t>
        </is>
      </c>
      <c r="R402" t="inlineStr">
        <is>
          <t>PERM-IRB</t>
        </is>
      </c>
    </row>
    <row r="403">
      <c r="A403" t="inlineStr">
        <is>
          <t>RATING-PTY-00401::v1</t>
        </is>
      </c>
      <c r="B403" t="inlineStr">
        <is>
          <t>RATING-PTY-00401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SYNTH_IRB_V1</t>
        </is>
      </c>
      <c r="M403" t="inlineStr">
        <is>
          <t>G05</t>
        </is>
      </c>
      <c r="N403" t="n">
        <v>0.006099564558933117</v>
      </c>
      <c r="O403" t="b">
        <v>0</v>
      </c>
      <c r="P403" t="b">
        <v>0</v>
      </c>
      <c r="Q403" t="inlineStr">
        <is>
          <t>PD_MODEL_V1</t>
        </is>
      </c>
      <c r="R403" t="inlineStr">
        <is>
          <t>PERM-IRB</t>
        </is>
      </c>
    </row>
    <row r="404">
      <c r="A404" t="inlineStr">
        <is>
          <t>RATING-PTY-00402::v1</t>
        </is>
      </c>
      <c r="B404" t="inlineStr">
        <is>
          <t>RATING-PTY-00402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SYNTH_IRB_V1</t>
        </is>
      </c>
      <c r="M404" t="inlineStr">
        <is>
          <t>G06</t>
        </is>
      </c>
      <c r="N404" t="n">
        <v>0.002576458492542683</v>
      </c>
      <c r="O404" t="b">
        <v>0</v>
      </c>
      <c r="P404" t="b">
        <v>0</v>
      </c>
      <c r="Q404" t="inlineStr">
        <is>
          <t>PD_MODEL_V1</t>
        </is>
      </c>
      <c r="R404" t="inlineStr">
        <is>
          <t>PERM-IRB</t>
        </is>
      </c>
    </row>
    <row r="405">
      <c r="A405" t="inlineStr">
        <is>
          <t>RATING-PTY-00403::v1</t>
        </is>
      </c>
      <c r="B405" t="inlineStr">
        <is>
          <t>RATING-PTY-00403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SYNTH_IRB_V1</t>
        </is>
      </c>
      <c r="M405" t="inlineStr">
        <is>
          <t>G05</t>
        </is>
      </c>
      <c r="N405" t="n">
        <v>0.003512108136537622</v>
      </c>
      <c r="O405" t="b">
        <v>0</v>
      </c>
      <c r="P405" t="b">
        <v>0</v>
      </c>
      <c r="Q405" t="inlineStr">
        <is>
          <t>PD_MODEL_V1</t>
        </is>
      </c>
      <c r="R405" t="inlineStr">
        <is>
          <t>PERM-IRB</t>
        </is>
      </c>
    </row>
    <row r="406">
      <c r="A406" t="inlineStr">
        <is>
          <t>RATING-PTY-00404::v1</t>
        </is>
      </c>
      <c r="B406" t="inlineStr">
        <is>
          <t>RATING-PTY-00404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SYNTH_IRB_V1</t>
        </is>
      </c>
      <c r="M406" t="inlineStr">
        <is>
          <t>G05</t>
        </is>
      </c>
      <c r="N406" t="n">
        <v>0.004303024044305318</v>
      </c>
      <c r="O406" t="b">
        <v>0</v>
      </c>
      <c r="P406" t="b">
        <v>0</v>
      </c>
      <c r="Q406" t="inlineStr">
        <is>
          <t>PD_MODEL_V1</t>
        </is>
      </c>
      <c r="R406" t="inlineStr">
        <is>
          <t>PERM-IRB</t>
        </is>
      </c>
    </row>
    <row r="407">
      <c r="A407" t="inlineStr">
        <is>
          <t>RATING-PTY-00405::v1</t>
        </is>
      </c>
      <c r="B407" t="inlineStr">
        <is>
          <t>RATING-PTY-00405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SYNTH_IRB_V1</t>
        </is>
      </c>
      <c r="M407" t="inlineStr">
        <is>
          <t>G05</t>
        </is>
      </c>
      <c r="N407" t="n">
        <v>0.008502131864144946</v>
      </c>
      <c r="O407" t="b">
        <v>0</v>
      </c>
      <c r="P407" t="b">
        <v>0</v>
      </c>
      <c r="Q407" t="inlineStr">
        <is>
          <t>PD_MODEL_V1</t>
        </is>
      </c>
      <c r="R407" t="inlineStr">
        <is>
          <t>PERM-IRB</t>
        </is>
      </c>
    </row>
    <row r="408">
      <c r="A408" t="inlineStr">
        <is>
          <t>RATING-PTY-00406::v1</t>
        </is>
      </c>
      <c r="B408" t="inlineStr">
        <is>
          <t>RATING-PTY-00406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SYNTH_IRB_V1</t>
        </is>
      </c>
      <c r="M408" t="inlineStr">
        <is>
          <t>G05</t>
        </is>
      </c>
      <c r="N408" t="n">
        <v>0.003224686441114626</v>
      </c>
      <c r="O408" t="b">
        <v>0</v>
      </c>
      <c r="P408" t="b">
        <v>0</v>
      </c>
      <c r="Q408" t="inlineStr">
        <is>
          <t>PD_MODEL_V1</t>
        </is>
      </c>
      <c r="R408" t="inlineStr">
        <is>
          <t>PERM-IRB</t>
        </is>
      </c>
    </row>
    <row r="409">
      <c r="A409" t="inlineStr">
        <is>
          <t>RATING-PTY-00407::v1</t>
        </is>
      </c>
      <c r="B409" t="inlineStr">
        <is>
          <t>RATING-PTY-00407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SYNTH_IRB_V1</t>
        </is>
      </c>
      <c r="M409" t="inlineStr">
        <is>
          <t>G05</t>
        </is>
      </c>
      <c r="N409" t="n">
        <v>0.00383423177653961</v>
      </c>
      <c r="O409" t="b">
        <v>0</v>
      </c>
      <c r="P409" t="b">
        <v>0</v>
      </c>
      <c r="Q409" t="inlineStr">
        <is>
          <t>PD_MODEL_V1</t>
        </is>
      </c>
      <c r="R409" t="inlineStr">
        <is>
          <t>PERM-IRB</t>
        </is>
      </c>
    </row>
    <row r="410">
      <c r="A410" t="inlineStr">
        <is>
          <t>RATING-PTY-00408::v1</t>
        </is>
      </c>
      <c r="B410" t="inlineStr">
        <is>
          <t>RATING-PTY-00408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SYNTH_IRB_V1</t>
        </is>
      </c>
      <c r="M410" t="inlineStr">
        <is>
          <t>G05</t>
        </is>
      </c>
      <c r="N410" t="n">
        <v>0.00920497486297313</v>
      </c>
      <c r="O410" t="b">
        <v>0</v>
      </c>
      <c r="P410" t="b">
        <v>0</v>
      </c>
      <c r="Q410" t="inlineStr">
        <is>
          <t>PD_MODEL_V1</t>
        </is>
      </c>
      <c r="R410" t="inlineStr">
        <is>
          <t>PERM-IRB</t>
        </is>
      </c>
    </row>
    <row r="411">
      <c r="A411" t="inlineStr">
        <is>
          <t>RATING-PTY-00409::v1</t>
        </is>
      </c>
      <c r="B411" t="inlineStr">
        <is>
          <t>RATING-PTY-00409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SYNTH_IRB_V1</t>
        </is>
      </c>
      <c r="M411" t="inlineStr">
        <is>
          <t>G05</t>
        </is>
      </c>
      <c r="N411" t="n">
        <v>0.006628563925890943</v>
      </c>
      <c r="O411" t="b">
        <v>0</v>
      </c>
      <c r="P411" t="b">
        <v>0</v>
      </c>
      <c r="Q411" t="inlineStr">
        <is>
          <t>PD_MODEL_V1</t>
        </is>
      </c>
      <c r="R411" t="inlineStr">
        <is>
          <t>PERM-IRB</t>
        </is>
      </c>
    </row>
    <row r="412">
      <c r="A412" t="inlineStr">
        <is>
          <t>RATING-PTY-00410::v1</t>
        </is>
      </c>
      <c r="B412" t="inlineStr">
        <is>
          <t>RATING-PTY-00410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SYNTH_IRB_V1</t>
        </is>
      </c>
      <c r="M412" t="inlineStr">
        <is>
          <t>G05</t>
        </is>
      </c>
      <c r="N412" t="n">
        <v>0.005382968741753561</v>
      </c>
      <c r="O412" t="b">
        <v>0</v>
      </c>
      <c r="P412" t="b">
        <v>0</v>
      </c>
      <c r="Q412" t="inlineStr">
        <is>
          <t>PD_MODEL_V1</t>
        </is>
      </c>
      <c r="R412" t="inlineStr">
        <is>
          <t>PERM-IRB</t>
        </is>
      </c>
    </row>
    <row r="413">
      <c r="A413" t="inlineStr">
        <is>
          <t>RATING-PTY-00411::v1</t>
        </is>
      </c>
      <c r="B413" t="inlineStr">
        <is>
          <t>RATING-PTY-00411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SYNTH_IRB_V1</t>
        </is>
      </c>
      <c r="M413" t="inlineStr">
        <is>
          <t>G06</t>
        </is>
      </c>
      <c r="N413" t="n">
        <v>0.001366304727982447</v>
      </c>
      <c r="O413" t="b">
        <v>0</v>
      </c>
      <c r="P413" t="b">
        <v>0</v>
      </c>
      <c r="Q413" t="inlineStr">
        <is>
          <t>PD_MODEL_V1</t>
        </is>
      </c>
      <c r="R413" t="inlineStr">
        <is>
          <t>PERM-IRB</t>
        </is>
      </c>
    </row>
    <row r="414">
      <c r="A414" t="inlineStr">
        <is>
          <t>RATING-PTY-00412::v1</t>
        </is>
      </c>
      <c r="B414" t="inlineStr">
        <is>
          <t>RATING-PTY-00412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SYNTH_IRB_V1</t>
        </is>
      </c>
      <c r="M414" t="inlineStr">
        <is>
          <t>G06</t>
        </is>
      </c>
      <c r="N414" t="n">
        <v>0.002932333763745319</v>
      </c>
      <c r="O414" t="b">
        <v>0</v>
      </c>
      <c r="P414" t="b">
        <v>0</v>
      </c>
      <c r="Q414" t="inlineStr">
        <is>
          <t>PD_MODEL_V1</t>
        </is>
      </c>
      <c r="R414" t="inlineStr">
        <is>
          <t>PERM-IRB</t>
        </is>
      </c>
    </row>
    <row r="415">
      <c r="A415" t="inlineStr">
        <is>
          <t>RATING-PTY-00413::v1</t>
        </is>
      </c>
      <c r="B415" t="inlineStr">
        <is>
          <t>RATING-PTY-00413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SYNTH_IRB_V1</t>
        </is>
      </c>
      <c r="M415" t="inlineStr">
        <is>
          <t>G07</t>
        </is>
      </c>
      <c r="N415" t="n">
        <v>0.0007599282291851836</v>
      </c>
      <c r="O415" t="b">
        <v>0</v>
      </c>
      <c r="P415" t="b">
        <v>0</v>
      </c>
      <c r="Q415" t="inlineStr">
        <is>
          <t>PD_MODEL_V1</t>
        </is>
      </c>
      <c r="R415" t="inlineStr">
        <is>
          <t>PERM-IRB</t>
        </is>
      </c>
    </row>
    <row r="416">
      <c r="A416" t="inlineStr">
        <is>
          <t>RATING-PTY-00414::v1</t>
        </is>
      </c>
      <c r="B416" t="inlineStr">
        <is>
          <t>RATING-PTY-00414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SYNTH_IRB_V1</t>
        </is>
      </c>
      <c r="M416" t="inlineStr">
        <is>
          <t>G05</t>
        </is>
      </c>
      <c r="N416" t="n">
        <v>0.00592027420916787</v>
      </c>
      <c r="O416" t="b">
        <v>0</v>
      </c>
      <c r="P416" t="b">
        <v>0</v>
      </c>
      <c r="Q416" t="inlineStr">
        <is>
          <t>PD_MODEL_V1</t>
        </is>
      </c>
      <c r="R416" t="inlineStr">
        <is>
          <t>PERM-IRB</t>
        </is>
      </c>
    </row>
    <row r="417">
      <c r="A417" t="inlineStr">
        <is>
          <t>RATING-PTY-00415::v1</t>
        </is>
      </c>
      <c r="B417" t="inlineStr">
        <is>
          <t>RATING-PTY-00415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SYNTH_IRB_V1</t>
        </is>
      </c>
      <c r="M417" t="inlineStr">
        <is>
          <t>G05</t>
        </is>
      </c>
      <c r="N417" t="n">
        <v>0.004155231449914785</v>
      </c>
      <c r="O417" t="b">
        <v>0</v>
      </c>
      <c r="P417" t="b">
        <v>0</v>
      </c>
      <c r="Q417" t="inlineStr">
        <is>
          <t>PD_MODEL_V1</t>
        </is>
      </c>
      <c r="R417" t="inlineStr">
        <is>
          <t>PERM-IRB</t>
        </is>
      </c>
    </row>
    <row r="418">
      <c r="A418" t="inlineStr">
        <is>
          <t>RATING-PTY-00416::v1</t>
        </is>
      </c>
      <c r="B418" t="inlineStr">
        <is>
          <t>RATING-PTY-00416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SYNTH_IRB_V1</t>
        </is>
      </c>
      <c r="M418" t="inlineStr">
        <is>
          <t>G06</t>
        </is>
      </c>
      <c r="N418" t="n">
        <v>0.002605754801125076</v>
      </c>
      <c r="O418" t="b">
        <v>0</v>
      </c>
      <c r="P418" t="b">
        <v>0</v>
      </c>
      <c r="Q418" t="inlineStr">
        <is>
          <t>PD_MODEL_V1</t>
        </is>
      </c>
      <c r="R418" t="inlineStr">
        <is>
          <t>PERM-IRB</t>
        </is>
      </c>
    </row>
    <row r="419">
      <c r="A419" t="inlineStr">
        <is>
          <t>RATING-PTY-00417::v1</t>
        </is>
      </c>
      <c r="B419" t="inlineStr">
        <is>
          <t>RATING-PTY-00417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SYNTH_IRB_V1</t>
        </is>
      </c>
      <c r="M419" t="inlineStr">
        <is>
          <t>G05</t>
        </is>
      </c>
      <c r="N419" t="n">
        <v>0.003792923736501301</v>
      </c>
      <c r="O419" t="b">
        <v>0</v>
      </c>
      <c r="P419" t="b">
        <v>0</v>
      </c>
      <c r="Q419" t="inlineStr">
        <is>
          <t>PD_MODEL_V1</t>
        </is>
      </c>
      <c r="R419" t="inlineStr">
        <is>
          <t>PERM-IRB</t>
        </is>
      </c>
    </row>
    <row r="420">
      <c r="A420" t="inlineStr">
        <is>
          <t>RATING-PTY-00418::v1</t>
        </is>
      </c>
      <c r="B420" t="inlineStr">
        <is>
          <t>RATING-PTY-00418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SYNTH_IRB_V1</t>
        </is>
      </c>
      <c r="M420" t="inlineStr">
        <is>
          <t>G05</t>
        </is>
      </c>
      <c r="N420" t="n">
        <v>0.004172396405450654</v>
      </c>
      <c r="O420" t="b">
        <v>0</v>
      </c>
      <c r="P420" t="b">
        <v>0</v>
      </c>
      <c r="Q420" t="inlineStr">
        <is>
          <t>PD_MODEL_V1</t>
        </is>
      </c>
      <c r="R420" t="inlineStr">
        <is>
          <t>PERM-IRB</t>
        </is>
      </c>
    </row>
    <row r="421">
      <c r="A421" t="inlineStr">
        <is>
          <t>RATING-PTY-00419::v1</t>
        </is>
      </c>
      <c r="B421" t="inlineStr">
        <is>
          <t>RATING-PTY-00419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SYNTH_IRB_V1</t>
        </is>
      </c>
      <c r="M421" t="inlineStr">
        <is>
          <t>G06</t>
        </is>
      </c>
      <c r="N421" t="n">
        <v>0.002976181251668431</v>
      </c>
      <c r="O421" t="b">
        <v>0</v>
      </c>
      <c r="P421" t="b">
        <v>0</v>
      </c>
      <c r="Q421" t="inlineStr">
        <is>
          <t>PD_MODEL_V1</t>
        </is>
      </c>
      <c r="R421" t="inlineStr">
        <is>
          <t>PERM-IRB</t>
        </is>
      </c>
    </row>
    <row r="422">
      <c r="A422" t="inlineStr">
        <is>
          <t>RATING-PTY-00420::v1</t>
        </is>
      </c>
      <c r="B422" t="inlineStr">
        <is>
          <t>RATING-PTY-00420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SYNTH_IRB_V1</t>
        </is>
      </c>
      <c r="M422" t="inlineStr">
        <is>
          <t>G04</t>
        </is>
      </c>
      <c r="N422" t="n">
        <v>0.02206175917313227</v>
      </c>
      <c r="O422" t="b">
        <v>0</v>
      </c>
      <c r="P422" t="b">
        <v>0</v>
      </c>
      <c r="Q422" t="inlineStr">
        <is>
          <t>PD_MODEL_V1</t>
        </is>
      </c>
      <c r="R422" t="inlineStr">
        <is>
          <t>PERM-IRB</t>
        </is>
      </c>
    </row>
    <row r="423">
      <c r="A423" t="inlineStr">
        <is>
          <t>RATING-PTY-00421::v1</t>
        </is>
      </c>
      <c r="B423" t="inlineStr">
        <is>
          <t>RATING-PTY-00421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SYNTH_IRB_V1</t>
        </is>
      </c>
      <c r="M423" t="inlineStr">
        <is>
          <t>G05</t>
        </is>
      </c>
      <c r="N423" t="n">
        <v>0.004381581584133661</v>
      </c>
      <c r="O423" t="b">
        <v>0</v>
      </c>
      <c r="P423" t="b">
        <v>0</v>
      </c>
      <c r="Q423" t="inlineStr">
        <is>
          <t>PD_MODEL_V1</t>
        </is>
      </c>
      <c r="R423" t="inlineStr">
        <is>
          <t>PERM-IRB</t>
        </is>
      </c>
    </row>
    <row r="424">
      <c r="A424" t="inlineStr">
        <is>
          <t>RATING-PTY-00422::v1</t>
        </is>
      </c>
      <c r="B424" t="inlineStr">
        <is>
          <t>RATING-PTY-00422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SYNTH_IRB_V1</t>
        </is>
      </c>
      <c r="M424" t="inlineStr">
        <is>
          <t>G05</t>
        </is>
      </c>
      <c r="N424" t="n">
        <v>0.003939996885074274</v>
      </c>
      <c r="O424" t="b">
        <v>0</v>
      </c>
      <c r="P424" t="b">
        <v>0</v>
      </c>
      <c r="Q424" t="inlineStr">
        <is>
          <t>PD_MODEL_V1</t>
        </is>
      </c>
      <c r="R424" t="inlineStr">
        <is>
          <t>PERM-IRB</t>
        </is>
      </c>
    </row>
    <row r="425">
      <c r="A425" t="inlineStr">
        <is>
          <t>RATING-PTY-00423::v1</t>
        </is>
      </c>
      <c r="B425" t="inlineStr">
        <is>
          <t>RATING-PTY-00423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SYNTH_IRB_V1</t>
        </is>
      </c>
      <c r="M425" t="inlineStr">
        <is>
          <t>G05</t>
        </is>
      </c>
      <c r="N425" t="n">
        <v>0.004001973705220116</v>
      </c>
      <c r="O425" t="b">
        <v>0</v>
      </c>
      <c r="P425" t="b">
        <v>0</v>
      </c>
      <c r="Q425" t="inlineStr">
        <is>
          <t>PD_MODEL_V1</t>
        </is>
      </c>
      <c r="R425" t="inlineStr">
        <is>
          <t>PERM-IRB</t>
        </is>
      </c>
    </row>
    <row r="426">
      <c r="A426" t="inlineStr">
        <is>
          <t>RATING-PTY-00424::v1</t>
        </is>
      </c>
      <c r="B426" t="inlineStr">
        <is>
          <t>RATING-PTY-00424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SYNTH_IRB_V1</t>
        </is>
      </c>
      <c r="M426" t="inlineStr">
        <is>
          <t>G04</t>
        </is>
      </c>
      <c r="N426" t="n">
        <v>0.01040656017831252</v>
      </c>
      <c r="O426" t="b">
        <v>0</v>
      </c>
      <c r="P426" t="b">
        <v>0</v>
      </c>
      <c r="Q426" t="inlineStr">
        <is>
          <t>PD_MODEL_V1</t>
        </is>
      </c>
      <c r="R426" t="inlineStr">
        <is>
          <t>PERM-IRB</t>
        </is>
      </c>
    </row>
    <row r="427">
      <c r="A427" t="inlineStr">
        <is>
          <t>RATING-PTY-00425::v1</t>
        </is>
      </c>
      <c r="B427" t="inlineStr">
        <is>
          <t>RATING-PTY-00425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SYNTH_IRB_V1</t>
        </is>
      </c>
      <c r="M427" t="inlineStr">
        <is>
          <t>G04</t>
        </is>
      </c>
      <c r="N427" t="n">
        <v>0.01037078648053619</v>
      </c>
      <c r="O427" t="b">
        <v>0</v>
      </c>
      <c r="P427" t="b">
        <v>0</v>
      </c>
      <c r="Q427" t="inlineStr">
        <is>
          <t>PD_MODEL_V1</t>
        </is>
      </c>
      <c r="R427" t="inlineStr">
        <is>
          <t>PERM-IRB</t>
        </is>
      </c>
    </row>
    <row r="428">
      <c r="A428" t="inlineStr">
        <is>
          <t>RATING-PTY-00426::v1</t>
        </is>
      </c>
      <c r="B428" t="inlineStr">
        <is>
          <t>RATING-PTY-00426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SYNTH_IRB_V1</t>
        </is>
      </c>
      <c r="M428" t="inlineStr">
        <is>
          <t>G04</t>
        </is>
      </c>
      <c r="N428" t="n">
        <v>0.01019614450737377</v>
      </c>
      <c r="O428" t="b">
        <v>0</v>
      </c>
      <c r="P428" t="b">
        <v>0</v>
      </c>
      <c r="Q428" t="inlineStr">
        <is>
          <t>PD_MODEL_V1</t>
        </is>
      </c>
      <c r="R428" t="inlineStr">
        <is>
          <t>PERM-IRB</t>
        </is>
      </c>
    </row>
    <row r="429">
      <c r="A429" t="inlineStr">
        <is>
          <t>RATING-PTY-00427::v1</t>
        </is>
      </c>
      <c r="B429" t="inlineStr">
        <is>
          <t>RATING-PTY-00427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SYNTH_IRB_V1</t>
        </is>
      </c>
      <c r="M429" t="inlineStr">
        <is>
          <t>G05</t>
        </is>
      </c>
      <c r="N429" t="n">
        <v>0.005936370512712408</v>
      </c>
      <c r="O429" t="b">
        <v>0</v>
      </c>
      <c r="P429" t="b">
        <v>0</v>
      </c>
      <c r="Q429" t="inlineStr">
        <is>
          <t>PD_MODEL_V1</t>
        </is>
      </c>
      <c r="R429" t="inlineStr">
        <is>
          <t>PERM-IRB</t>
        </is>
      </c>
    </row>
    <row r="430">
      <c r="A430" t="inlineStr">
        <is>
          <t>RATING-PTY-00428::v1</t>
        </is>
      </c>
      <c r="B430" t="inlineStr">
        <is>
          <t>RATING-PTY-00428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SYNTH_IRB_V1</t>
        </is>
      </c>
      <c r="M430" t="inlineStr">
        <is>
          <t>G05</t>
        </is>
      </c>
      <c r="N430" t="n">
        <v>0.009578889742225543</v>
      </c>
      <c r="O430" t="b">
        <v>0</v>
      </c>
      <c r="P430" t="b">
        <v>0</v>
      </c>
      <c r="Q430" t="inlineStr">
        <is>
          <t>PD_MODEL_V1</t>
        </is>
      </c>
      <c r="R430" t="inlineStr">
        <is>
          <t>PERM-IRB</t>
        </is>
      </c>
    </row>
    <row r="431">
      <c r="A431" t="inlineStr">
        <is>
          <t>RATING-PTY-00429::v1</t>
        </is>
      </c>
      <c r="B431" t="inlineStr">
        <is>
          <t>RATING-PTY-00429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SYNTH_IRB_V1</t>
        </is>
      </c>
      <c r="M431" t="inlineStr">
        <is>
          <t>G06</t>
        </is>
      </c>
      <c r="N431" t="n">
        <v>0.001308717447208887</v>
      </c>
      <c r="O431" t="b">
        <v>0</v>
      </c>
      <c r="P431" t="b">
        <v>0</v>
      </c>
      <c r="Q431" t="inlineStr">
        <is>
          <t>PD_MODEL_V1</t>
        </is>
      </c>
      <c r="R431" t="inlineStr">
        <is>
          <t>PERM-IRB</t>
        </is>
      </c>
    </row>
    <row r="432">
      <c r="A432" t="inlineStr">
        <is>
          <t>RATING-PTY-00430::v1</t>
        </is>
      </c>
      <c r="B432" t="inlineStr">
        <is>
          <t>RATING-PTY-00430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SYNTH_IRB_V1</t>
        </is>
      </c>
      <c r="M432" t="inlineStr">
        <is>
          <t>G05</t>
        </is>
      </c>
      <c r="N432" t="n">
        <v>0.005430739034205852</v>
      </c>
      <c r="O432" t="b">
        <v>0</v>
      </c>
      <c r="P432" t="b">
        <v>0</v>
      </c>
      <c r="Q432" t="inlineStr">
        <is>
          <t>PD_MODEL_V1</t>
        </is>
      </c>
      <c r="R432" t="inlineStr">
        <is>
          <t>PERM-IRB</t>
        </is>
      </c>
    </row>
    <row r="433">
      <c r="A433" t="inlineStr">
        <is>
          <t>RATING-PTY-00431::v1</t>
        </is>
      </c>
      <c r="B433" t="inlineStr">
        <is>
          <t>RATING-PTY-00431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SYNTH_IRB_V1</t>
        </is>
      </c>
      <c r="M433" t="inlineStr">
        <is>
          <t>G05</t>
        </is>
      </c>
      <c r="N433" t="n">
        <v>0.006356172809347054</v>
      </c>
      <c r="O433" t="b">
        <v>0</v>
      </c>
      <c r="P433" t="b">
        <v>0</v>
      </c>
      <c r="Q433" t="inlineStr">
        <is>
          <t>PD_MODEL_V1</t>
        </is>
      </c>
      <c r="R433" t="inlineStr">
        <is>
          <t>PERM-IRB</t>
        </is>
      </c>
    </row>
    <row r="434">
      <c r="A434" t="inlineStr">
        <is>
          <t>RATING-PTY-00432::v1</t>
        </is>
      </c>
      <c r="B434" t="inlineStr">
        <is>
          <t>RATING-PTY-00432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SYNTH_IRB_V1</t>
        </is>
      </c>
      <c r="M434" t="inlineStr">
        <is>
          <t>G05</t>
        </is>
      </c>
      <c r="N434" t="n">
        <v>0.009611231768668956</v>
      </c>
      <c r="O434" t="b">
        <v>0</v>
      </c>
      <c r="P434" t="b">
        <v>0</v>
      </c>
      <c r="Q434" t="inlineStr">
        <is>
          <t>PD_MODEL_V1</t>
        </is>
      </c>
      <c r="R434" t="inlineStr">
        <is>
          <t>PERM-IRB</t>
        </is>
      </c>
    </row>
    <row r="435">
      <c r="A435" t="inlineStr">
        <is>
          <t>RATING-PTY-00433::v1</t>
        </is>
      </c>
      <c r="B435" t="inlineStr">
        <is>
          <t>RATING-PTY-00433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SYNTH_IRB_V1</t>
        </is>
      </c>
      <c r="M435" t="inlineStr">
        <is>
          <t>G05</t>
        </is>
      </c>
      <c r="N435" t="n">
        <v>0.008124017132267253</v>
      </c>
      <c r="O435" t="b">
        <v>0</v>
      </c>
      <c r="P435" t="b">
        <v>0</v>
      </c>
      <c r="Q435" t="inlineStr">
        <is>
          <t>PD_MODEL_V1</t>
        </is>
      </c>
      <c r="R435" t="inlineStr">
        <is>
          <t>PERM-IRB</t>
        </is>
      </c>
    </row>
    <row r="436">
      <c r="A436" t="inlineStr">
        <is>
          <t>RATING-PTY-00434::v1</t>
        </is>
      </c>
      <c r="B436" t="inlineStr">
        <is>
          <t>RATING-PTY-00434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SYNTH_IRB_V1</t>
        </is>
      </c>
      <c r="M436" t="inlineStr">
        <is>
          <t>G05</t>
        </is>
      </c>
      <c r="N436" t="n">
        <v>0.004700806157333897</v>
      </c>
      <c r="O436" t="b">
        <v>0</v>
      </c>
      <c r="P436" t="b">
        <v>0</v>
      </c>
      <c r="Q436" t="inlineStr">
        <is>
          <t>PD_MODEL_V1</t>
        </is>
      </c>
      <c r="R436" t="inlineStr">
        <is>
          <t>PERM-IRB</t>
        </is>
      </c>
    </row>
    <row r="437">
      <c r="A437" t="inlineStr">
        <is>
          <t>RATING-PTY-00435::v1</t>
        </is>
      </c>
      <c r="B437" t="inlineStr">
        <is>
          <t>RATING-PTY-00435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SYNTH_IRB_V1</t>
        </is>
      </c>
      <c r="M437" t="inlineStr">
        <is>
          <t>G05</t>
        </is>
      </c>
      <c r="N437" t="n">
        <v>0.00633877184270402</v>
      </c>
      <c r="O437" t="b">
        <v>0</v>
      </c>
      <c r="P437" t="b">
        <v>0</v>
      </c>
      <c r="Q437" t="inlineStr">
        <is>
          <t>PD_MODEL_V1</t>
        </is>
      </c>
      <c r="R437" t="inlineStr">
        <is>
          <t>PERM-IRB</t>
        </is>
      </c>
    </row>
    <row r="438">
      <c r="A438" t="inlineStr">
        <is>
          <t>RATING-PTY-00436::v1</t>
        </is>
      </c>
      <c r="B438" t="inlineStr">
        <is>
          <t>RATING-PTY-00436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SYNTH_IRB_V1</t>
        </is>
      </c>
      <c r="M438" t="inlineStr">
        <is>
          <t>G05</t>
        </is>
      </c>
      <c r="N438" t="n">
        <v>0.003329577083608195</v>
      </c>
      <c r="O438" t="b">
        <v>0</v>
      </c>
      <c r="P438" t="b">
        <v>0</v>
      </c>
      <c r="Q438" t="inlineStr">
        <is>
          <t>PD_MODEL_V1</t>
        </is>
      </c>
      <c r="R438" t="inlineStr">
        <is>
          <t>PERM-IRB</t>
        </is>
      </c>
    </row>
    <row r="439">
      <c r="A439" t="inlineStr">
        <is>
          <t>RATING-PTY-00437::v1</t>
        </is>
      </c>
      <c r="B439" t="inlineStr">
        <is>
          <t>RATING-PTY-00437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SYNTH_IRB_V1</t>
        </is>
      </c>
      <c r="M439" t="inlineStr">
        <is>
          <t>G04</t>
        </is>
      </c>
      <c r="N439" t="n">
        <v>0.0102640947618643</v>
      </c>
      <c r="O439" t="b">
        <v>0</v>
      </c>
      <c r="P439" t="b">
        <v>0</v>
      </c>
      <c r="Q439" t="inlineStr">
        <is>
          <t>PD_MODEL_V1</t>
        </is>
      </c>
      <c r="R439" t="inlineStr">
        <is>
          <t>PERM-IRB</t>
        </is>
      </c>
    </row>
    <row r="440">
      <c r="A440" t="inlineStr">
        <is>
          <t>RATING-PTY-00438::v1</t>
        </is>
      </c>
      <c r="B440" t="inlineStr">
        <is>
          <t>RATING-PTY-00438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SYNTH_IRB_V1</t>
        </is>
      </c>
      <c r="M440" t="inlineStr">
        <is>
          <t>G05</t>
        </is>
      </c>
      <c r="N440" t="n">
        <v>0.006464082132984966</v>
      </c>
      <c r="O440" t="b">
        <v>0</v>
      </c>
      <c r="P440" t="b">
        <v>0</v>
      </c>
      <c r="Q440" t="inlineStr">
        <is>
          <t>PD_MODEL_V1</t>
        </is>
      </c>
      <c r="R440" t="inlineStr">
        <is>
          <t>PERM-IRB</t>
        </is>
      </c>
    </row>
    <row r="441">
      <c r="A441" t="inlineStr">
        <is>
          <t>RATING-PTY-00439::v1</t>
        </is>
      </c>
      <c r="B441" t="inlineStr">
        <is>
          <t>RATING-PTY-00439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SYNTH_IRB_V1</t>
        </is>
      </c>
      <c r="M441" t="inlineStr">
        <is>
          <t>G05</t>
        </is>
      </c>
      <c r="N441" t="n">
        <v>0.008249883174960698</v>
      </c>
      <c r="O441" t="b">
        <v>0</v>
      </c>
      <c r="P441" t="b">
        <v>0</v>
      </c>
      <c r="Q441" t="inlineStr">
        <is>
          <t>PD_MODEL_V1</t>
        </is>
      </c>
      <c r="R441" t="inlineStr">
        <is>
          <t>PERM-IRB</t>
        </is>
      </c>
    </row>
    <row r="442">
      <c r="A442" t="inlineStr">
        <is>
          <t>RATING-PTY-00440::v1</t>
        </is>
      </c>
      <c r="B442" t="inlineStr">
        <is>
          <t>RATING-PTY-00440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SYNTH_IRB_V1</t>
        </is>
      </c>
      <c r="M442" t="inlineStr">
        <is>
          <t>G04</t>
        </is>
      </c>
      <c r="N442" t="n">
        <v>0.01020912213494095</v>
      </c>
      <c r="O442" t="b">
        <v>0</v>
      </c>
      <c r="P442" t="b">
        <v>0</v>
      </c>
      <c r="Q442" t="inlineStr">
        <is>
          <t>PD_MODEL_V1</t>
        </is>
      </c>
      <c r="R442" t="inlineStr">
        <is>
          <t>PERM-IRB</t>
        </is>
      </c>
    </row>
    <row r="443">
      <c r="A443" t="inlineStr">
        <is>
          <t>RATING-PTY-00441::v1</t>
        </is>
      </c>
      <c r="B443" t="inlineStr">
        <is>
          <t>RATING-PTY-00441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SYNTH_IRB_V1</t>
        </is>
      </c>
      <c r="M443" t="inlineStr">
        <is>
          <t>G04</t>
        </is>
      </c>
      <c r="N443" t="n">
        <v>0.01171373483547548</v>
      </c>
      <c r="O443" t="b">
        <v>0</v>
      </c>
      <c r="P443" t="b">
        <v>0</v>
      </c>
      <c r="Q443" t="inlineStr">
        <is>
          <t>PD_MODEL_V1</t>
        </is>
      </c>
      <c r="R443" t="inlineStr">
        <is>
          <t>PERM-IRB</t>
        </is>
      </c>
    </row>
    <row r="444">
      <c r="A444" t="inlineStr">
        <is>
          <t>RATING-PTY-00442::v1</t>
        </is>
      </c>
      <c r="B444" t="inlineStr">
        <is>
          <t>RATING-PTY-00442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SYNTH_IRB_V1</t>
        </is>
      </c>
      <c r="M444" t="inlineStr">
        <is>
          <t>G07</t>
        </is>
      </c>
      <c r="N444" t="n">
        <v>0.0009960576251783866</v>
      </c>
      <c r="O444" t="b">
        <v>0</v>
      </c>
      <c r="P444" t="b">
        <v>0</v>
      </c>
      <c r="Q444" t="inlineStr">
        <is>
          <t>PD_MODEL_V1</t>
        </is>
      </c>
      <c r="R444" t="inlineStr">
        <is>
          <t>PERM-IRB</t>
        </is>
      </c>
    </row>
    <row r="445">
      <c r="A445" t="inlineStr">
        <is>
          <t>RATING-PTY-00443::v1</t>
        </is>
      </c>
      <c r="B445" t="inlineStr">
        <is>
          <t>RATING-PTY-00443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SYNTH_IRB_V1</t>
        </is>
      </c>
      <c r="M445" t="inlineStr">
        <is>
          <t>G05</t>
        </is>
      </c>
      <c r="N445" t="n">
        <v>0.004185033444998251</v>
      </c>
      <c r="O445" t="b">
        <v>0</v>
      </c>
      <c r="P445" t="b">
        <v>0</v>
      </c>
      <c r="Q445" t="inlineStr">
        <is>
          <t>PD_MODEL_V1</t>
        </is>
      </c>
      <c r="R445" t="inlineStr">
        <is>
          <t>PERM-IRB</t>
        </is>
      </c>
    </row>
    <row r="446">
      <c r="A446" t="inlineStr">
        <is>
          <t>RATING-PTY-00444::v1</t>
        </is>
      </c>
      <c r="B446" t="inlineStr">
        <is>
          <t>RATING-PTY-00444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SYNTH_IRB_V1</t>
        </is>
      </c>
      <c r="M446" t="inlineStr">
        <is>
          <t>G06</t>
        </is>
      </c>
      <c r="N446" t="n">
        <v>0.002006881942228148</v>
      </c>
      <c r="O446" t="b">
        <v>0</v>
      </c>
      <c r="P446" t="b">
        <v>0</v>
      </c>
      <c r="Q446" t="inlineStr">
        <is>
          <t>PD_MODEL_V1</t>
        </is>
      </c>
      <c r="R446" t="inlineStr">
        <is>
          <t>PERM-IRB</t>
        </is>
      </c>
    </row>
    <row r="447">
      <c r="A447" t="inlineStr">
        <is>
          <t>RATING-PTY-00445::v1</t>
        </is>
      </c>
      <c r="B447" t="inlineStr">
        <is>
          <t>RATING-PTY-00445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SYNTH_IRB_V1</t>
        </is>
      </c>
      <c r="M447" t="inlineStr">
        <is>
          <t>G05</t>
        </is>
      </c>
      <c r="N447" t="n">
        <v>0.003296572240442049</v>
      </c>
      <c r="O447" t="b">
        <v>0</v>
      </c>
      <c r="P447" t="b">
        <v>0</v>
      </c>
      <c r="Q447" t="inlineStr">
        <is>
          <t>PD_MODEL_V1</t>
        </is>
      </c>
      <c r="R447" t="inlineStr">
        <is>
          <t>PERM-IRB</t>
        </is>
      </c>
    </row>
    <row r="448">
      <c r="A448" t="inlineStr">
        <is>
          <t>RATING-PTY-00446::v1</t>
        </is>
      </c>
      <c r="B448" t="inlineStr">
        <is>
          <t>RATING-PTY-00446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SYNTH_IRB_V1</t>
        </is>
      </c>
      <c r="M448" t="inlineStr">
        <is>
          <t>G05</t>
        </is>
      </c>
      <c r="N448" t="n">
        <v>0.006129677867676404</v>
      </c>
      <c r="O448" t="b">
        <v>0</v>
      </c>
      <c r="P448" t="b">
        <v>0</v>
      </c>
      <c r="Q448" t="inlineStr">
        <is>
          <t>PD_MODEL_V1</t>
        </is>
      </c>
      <c r="R448" t="inlineStr">
        <is>
          <t>PERM-IRB</t>
        </is>
      </c>
    </row>
    <row r="449">
      <c r="A449" t="inlineStr">
        <is>
          <t>RATING-PTY-00447::v1</t>
        </is>
      </c>
      <c r="B449" t="inlineStr">
        <is>
          <t>RATING-PTY-00447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SYNTH_IRB_V1</t>
        </is>
      </c>
      <c r="M449" t="inlineStr">
        <is>
          <t>G05</t>
        </is>
      </c>
      <c r="N449" t="n">
        <v>0.005677808548026682</v>
      </c>
      <c r="O449" t="b">
        <v>0</v>
      </c>
      <c r="P449" t="b">
        <v>0</v>
      </c>
      <c r="Q449" t="inlineStr">
        <is>
          <t>PD_MODEL_V1</t>
        </is>
      </c>
      <c r="R449" t="inlineStr">
        <is>
          <t>PERM-IRB</t>
        </is>
      </c>
    </row>
    <row r="450">
      <c r="A450" t="inlineStr">
        <is>
          <t>RATING-PTY-00448::v1</t>
        </is>
      </c>
      <c r="B450" t="inlineStr">
        <is>
          <t>RATING-PTY-00448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SYNTH_IRB_V1</t>
        </is>
      </c>
      <c r="M450" t="inlineStr">
        <is>
          <t>G06</t>
        </is>
      </c>
      <c r="N450" t="n">
        <v>0.002403397162920064</v>
      </c>
      <c r="O450" t="b">
        <v>0</v>
      </c>
      <c r="P450" t="b">
        <v>0</v>
      </c>
      <c r="Q450" t="inlineStr">
        <is>
          <t>PD_MODEL_V1</t>
        </is>
      </c>
      <c r="R450" t="inlineStr">
        <is>
          <t>PERM-IRB</t>
        </is>
      </c>
    </row>
    <row r="451">
      <c r="A451" t="inlineStr">
        <is>
          <t>RATING-PTY-00449::v1</t>
        </is>
      </c>
      <c r="B451" t="inlineStr">
        <is>
          <t>RATING-PTY-00449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SYNTH_IRB_V1</t>
        </is>
      </c>
      <c r="M451" t="inlineStr">
        <is>
          <t>G05</t>
        </is>
      </c>
      <c r="N451" t="n">
        <v>0.006000281231653875</v>
      </c>
      <c r="O451" t="b">
        <v>0</v>
      </c>
      <c r="P451" t="b">
        <v>0</v>
      </c>
      <c r="Q451" t="inlineStr">
        <is>
          <t>PD_MODEL_V1</t>
        </is>
      </c>
      <c r="R451" t="inlineStr">
        <is>
          <t>PERM-IRB</t>
        </is>
      </c>
    </row>
    <row r="452">
      <c r="A452" t="inlineStr">
        <is>
          <t>RATING-PTY-00450::v1</t>
        </is>
      </c>
      <c r="B452" t="inlineStr">
        <is>
          <t>RATING-PTY-00450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SYNTH_IRB_V1</t>
        </is>
      </c>
      <c r="M452" t="inlineStr">
        <is>
          <t>G04</t>
        </is>
      </c>
      <c r="N452" t="n">
        <v>0.01301243944898256</v>
      </c>
      <c r="O452" t="b">
        <v>0</v>
      </c>
      <c r="P452" t="b">
        <v>0</v>
      </c>
      <c r="Q452" t="inlineStr">
        <is>
          <t>PD_MODEL_V1</t>
        </is>
      </c>
      <c r="R452" t="inlineStr">
        <is>
          <t>PERM-IRB</t>
        </is>
      </c>
    </row>
    <row r="453">
      <c r="A453" t="inlineStr">
        <is>
          <t>RATING-PTY-00451::v1</t>
        </is>
      </c>
      <c r="B453" t="inlineStr">
        <is>
          <t>RATING-PTY-00451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SYNTH_IRB_V1</t>
        </is>
      </c>
      <c r="M453" t="inlineStr">
        <is>
          <t>G05</t>
        </is>
      </c>
      <c r="N453" t="n">
        <v>0.00913439679792198</v>
      </c>
      <c r="O453" t="b">
        <v>0</v>
      </c>
      <c r="P453" t="b">
        <v>0</v>
      </c>
      <c r="Q453" t="inlineStr">
        <is>
          <t>PD_MODEL_V1</t>
        </is>
      </c>
      <c r="R453" t="inlineStr">
        <is>
          <t>PERM-IRB</t>
        </is>
      </c>
    </row>
    <row r="454">
      <c r="A454" t="inlineStr">
        <is>
          <t>RATING-PTY-00452::v1</t>
        </is>
      </c>
      <c r="B454" t="inlineStr">
        <is>
          <t>RATING-PTY-00452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SYNTH_IRB_V1</t>
        </is>
      </c>
      <c r="M454" t="inlineStr">
        <is>
          <t>G05</t>
        </is>
      </c>
      <c r="N454" t="n">
        <v>0.003941386205257397</v>
      </c>
      <c r="O454" t="b">
        <v>0</v>
      </c>
      <c r="P454" t="b">
        <v>0</v>
      </c>
      <c r="Q454" t="inlineStr">
        <is>
          <t>PD_MODEL_V1</t>
        </is>
      </c>
      <c r="R454" t="inlineStr">
        <is>
          <t>PERM-IRB</t>
        </is>
      </c>
    </row>
    <row r="455">
      <c r="A455" t="inlineStr">
        <is>
          <t>RATING-PTY-00453::v1</t>
        </is>
      </c>
      <c r="B455" t="inlineStr">
        <is>
          <t>RATING-PTY-00453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SYNTH_IRB_V1</t>
        </is>
      </c>
      <c r="M455" t="inlineStr">
        <is>
          <t>G05</t>
        </is>
      </c>
      <c r="N455" t="n">
        <v>0.003478076053463982</v>
      </c>
      <c r="O455" t="b">
        <v>0</v>
      </c>
      <c r="P455" t="b">
        <v>0</v>
      </c>
      <c r="Q455" t="inlineStr">
        <is>
          <t>PD_MODEL_V1</t>
        </is>
      </c>
      <c r="R455" t="inlineStr">
        <is>
          <t>PERM-IRB</t>
        </is>
      </c>
    </row>
    <row r="456">
      <c r="A456" t="inlineStr">
        <is>
          <t>RATING-PTY-00454::v1</t>
        </is>
      </c>
      <c r="B456" t="inlineStr">
        <is>
          <t>RATING-PTY-00454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SYNTH_IRB_V1</t>
        </is>
      </c>
      <c r="M456" t="inlineStr">
        <is>
          <t>G05</t>
        </is>
      </c>
      <c r="N456" t="n">
        <v>0.003226772631254027</v>
      </c>
      <c r="O456" t="b">
        <v>0</v>
      </c>
      <c r="P456" t="b">
        <v>0</v>
      </c>
      <c r="Q456" t="inlineStr">
        <is>
          <t>PD_MODEL_V1</t>
        </is>
      </c>
      <c r="R456" t="inlineStr">
        <is>
          <t>PERM-IRB</t>
        </is>
      </c>
    </row>
    <row r="457">
      <c r="A457" t="inlineStr">
        <is>
          <t>RATING-PTY-00455::v1</t>
        </is>
      </c>
      <c r="B457" t="inlineStr">
        <is>
          <t>RATING-PTY-00455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SYNTH_IRB_V1</t>
        </is>
      </c>
      <c r="M457" t="inlineStr">
        <is>
          <t>G05</t>
        </is>
      </c>
      <c r="N457" t="n">
        <v>0.003518134599961019</v>
      </c>
      <c r="O457" t="b">
        <v>0</v>
      </c>
      <c r="P457" t="b">
        <v>0</v>
      </c>
      <c r="Q457" t="inlineStr">
        <is>
          <t>PD_MODEL_V1</t>
        </is>
      </c>
      <c r="R457" t="inlineStr">
        <is>
          <t>PERM-IRB</t>
        </is>
      </c>
    </row>
    <row r="458">
      <c r="A458" t="inlineStr">
        <is>
          <t>RATING-PTY-00456::v1</t>
        </is>
      </c>
      <c r="B458" t="inlineStr">
        <is>
          <t>RATING-PTY-00456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SYNTH_IRB_V1</t>
        </is>
      </c>
      <c r="M458" t="inlineStr">
        <is>
          <t>G04</t>
        </is>
      </c>
      <c r="N458" t="n">
        <v>0.01021145187270894</v>
      </c>
      <c r="O458" t="b">
        <v>0</v>
      </c>
      <c r="P458" t="b">
        <v>0</v>
      </c>
      <c r="Q458" t="inlineStr">
        <is>
          <t>PD_MODEL_V1</t>
        </is>
      </c>
      <c r="R458" t="inlineStr">
        <is>
          <t>PERM-IRB</t>
        </is>
      </c>
    </row>
    <row r="459">
      <c r="A459" t="inlineStr">
        <is>
          <t>RATING-PTY-00457::v1</t>
        </is>
      </c>
      <c r="B459" t="inlineStr">
        <is>
          <t>RATING-PTY-00457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SYNTH_IRB_V1</t>
        </is>
      </c>
      <c r="M459" t="inlineStr">
        <is>
          <t>G05</t>
        </is>
      </c>
      <c r="N459" t="n">
        <v>0.003940215235679562</v>
      </c>
      <c r="O459" t="b">
        <v>0</v>
      </c>
      <c r="P459" t="b">
        <v>0</v>
      </c>
      <c r="Q459" t="inlineStr">
        <is>
          <t>PD_MODEL_V1</t>
        </is>
      </c>
      <c r="R459" t="inlineStr">
        <is>
          <t>PERM-IRB</t>
        </is>
      </c>
    </row>
    <row r="460">
      <c r="A460" t="inlineStr">
        <is>
          <t>RATING-PTY-00458::v1</t>
        </is>
      </c>
      <c r="B460" t="inlineStr">
        <is>
          <t>RATING-PTY-00458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SYNTH_IRB_V1</t>
        </is>
      </c>
      <c r="M460" t="inlineStr">
        <is>
          <t>G03</t>
        </is>
      </c>
      <c r="N460" t="n">
        <v>0.04440418108909351</v>
      </c>
      <c r="O460" t="b">
        <v>0</v>
      </c>
      <c r="P460" t="b">
        <v>0</v>
      </c>
      <c r="Q460" t="inlineStr">
        <is>
          <t>PD_MODEL_V1</t>
        </is>
      </c>
      <c r="R460" t="inlineStr">
        <is>
          <t>PERM-IRB</t>
        </is>
      </c>
    </row>
    <row r="461">
      <c r="A461" t="inlineStr">
        <is>
          <t>RATING-PTY-00459::v1</t>
        </is>
      </c>
      <c r="B461" t="inlineStr">
        <is>
          <t>RATING-PTY-00459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SYNTH_IRB_V1</t>
        </is>
      </c>
      <c r="M461" t="inlineStr">
        <is>
          <t>G05</t>
        </is>
      </c>
      <c r="N461" t="n">
        <v>0.006947360782231793</v>
      </c>
      <c r="O461" t="b">
        <v>0</v>
      </c>
      <c r="P461" t="b">
        <v>0</v>
      </c>
      <c r="Q461" t="inlineStr">
        <is>
          <t>PD_MODEL_V1</t>
        </is>
      </c>
      <c r="R461" t="inlineStr">
        <is>
          <t>PERM-IRB</t>
        </is>
      </c>
    </row>
    <row r="462">
      <c r="A462" t="inlineStr">
        <is>
          <t>RATING-PTY-00460::v1</t>
        </is>
      </c>
      <c r="B462" t="inlineStr">
        <is>
          <t>RATING-PTY-00460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SYNTH_IRB_V1</t>
        </is>
      </c>
      <c r="M462" t="inlineStr">
        <is>
          <t>G05</t>
        </is>
      </c>
      <c r="N462" t="n">
        <v>0.003232645966376529</v>
      </c>
      <c r="O462" t="b">
        <v>0</v>
      </c>
      <c r="P462" t="b">
        <v>0</v>
      </c>
      <c r="Q462" t="inlineStr">
        <is>
          <t>PD_MODEL_V1</t>
        </is>
      </c>
      <c r="R462" t="inlineStr">
        <is>
          <t>PERM-IRB</t>
        </is>
      </c>
    </row>
    <row r="463">
      <c r="A463" t="inlineStr">
        <is>
          <t>RATING-PTY-00461::v1</t>
        </is>
      </c>
      <c r="B463" t="inlineStr">
        <is>
          <t>RATING-PTY-00461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SYNTH_IRB_V1</t>
        </is>
      </c>
      <c r="M463" t="inlineStr">
        <is>
          <t>G05</t>
        </is>
      </c>
      <c r="N463" t="n">
        <v>0.004913485870693042</v>
      </c>
      <c r="O463" t="b">
        <v>0</v>
      </c>
      <c r="P463" t="b">
        <v>0</v>
      </c>
      <c r="Q463" t="inlineStr">
        <is>
          <t>PD_MODEL_V1</t>
        </is>
      </c>
      <c r="R463" t="inlineStr">
        <is>
          <t>PERM-IRB</t>
        </is>
      </c>
    </row>
    <row r="464">
      <c r="A464" t="inlineStr">
        <is>
          <t>RATING-PTY-00462::v1</t>
        </is>
      </c>
      <c r="B464" t="inlineStr">
        <is>
          <t>RATING-PTY-00462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SYNTH_IRB_V1</t>
        </is>
      </c>
      <c r="M464" t="inlineStr">
        <is>
          <t>G05</t>
        </is>
      </c>
      <c r="N464" t="n">
        <v>0.006432324206100469</v>
      </c>
      <c r="O464" t="b">
        <v>0</v>
      </c>
      <c r="P464" t="b">
        <v>0</v>
      </c>
      <c r="Q464" t="inlineStr">
        <is>
          <t>PD_MODEL_V1</t>
        </is>
      </c>
      <c r="R464" t="inlineStr">
        <is>
          <t>PERM-IRB</t>
        </is>
      </c>
    </row>
    <row r="465">
      <c r="A465" t="inlineStr">
        <is>
          <t>RATING-PTY-00463::v1</t>
        </is>
      </c>
      <c r="B465" t="inlineStr">
        <is>
          <t>RATING-PTY-00463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SYNTH_IRB_V1</t>
        </is>
      </c>
      <c r="M465" t="inlineStr">
        <is>
          <t>G06</t>
        </is>
      </c>
      <c r="N465" t="n">
        <v>0.002923548661207771</v>
      </c>
      <c r="O465" t="b">
        <v>0</v>
      </c>
      <c r="P465" t="b">
        <v>0</v>
      </c>
      <c r="Q465" t="inlineStr">
        <is>
          <t>PD_MODEL_V1</t>
        </is>
      </c>
      <c r="R465" t="inlineStr">
        <is>
          <t>PERM-IRB</t>
        </is>
      </c>
    </row>
    <row r="466">
      <c r="A466" t="inlineStr">
        <is>
          <t>RATING-PTY-00464::v1</t>
        </is>
      </c>
      <c r="B466" t="inlineStr">
        <is>
          <t>RATING-PTY-00464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SYNTH_IRB_V1</t>
        </is>
      </c>
      <c r="M466" t="inlineStr">
        <is>
          <t>G04</t>
        </is>
      </c>
      <c r="N466" t="n">
        <v>0.01178112759179347</v>
      </c>
      <c r="O466" t="b">
        <v>0</v>
      </c>
      <c r="P466" t="b">
        <v>0</v>
      </c>
      <c r="Q466" t="inlineStr">
        <is>
          <t>PD_MODEL_V1</t>
        </is>
      </c>
      <c r="R466" t="inlineStr">
        <is>
          <t>PERM-IRB</t>
        </is>
      </c>
    </row>
    <row r="467">
      <c r="A467" t="inlineStr">
        <is>
          <t>RATING-PTY-00465::v1</t>
        </is>
      </c>
      <c r="B467" t="inlineStr">
        <is>
          <t>RATING-PTY-00465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SYNTH_IRB_V1</t>
        </is>
      </c>
      <c r="M467" t="inlineStr">
        <is>
          <t>G05</t>
        </is>
      </c>
      <c r="N467" t="n">
        <v>0.004392615744956714</v>
      </c>
      <c r="O467" t="b">
        <v>0</v>
      </c>
      <c r="P467" t="b">
        <v>0</v>
      </c>
      <c r="Q467" t="inlineStr">
        <is>
          <t>PD_MODEL_V1</t>
        </is>
      </c>
      <c r="R467" t="inlineStr">
        <is>
          <t>PERM-IRB</t>
        </is>
      </c>
    </row>
    <row r="468">
      <c r="A468" t="inlineStr">
        <is>
          <t>RATING-PTY-00466::v1</t>
        </is>
      </c>
      <c r="B468" t="inlineStr">
        <is>
          <t>RATING-PTY-00466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SYNTH_IRB_V1</t>
        </is>
      </c>
      <c r="M468" t="inlineStr">
        <is>
          <t>G06</t>
        </is>
      </c>
      <c r="N468" t="n">
        <v>0.002987510870512711</v>
      </c>
      <c r="O468" t="b">
        <v>0</v>
      </c>
      <c r="P468" t="b">
        <v>0</v>
      </c>
      <c r="Q468" t="inlineStr">
        <is>
          <t>PD_MODEL_V1</t>
        </is>
      </c>
      <c r="R468" t="inlineStr">
        <is>
          <t>PERM-IRB</t>
        </is>
      </c>
    </row>
    <row r="469">
      <c r="A469" t="inlineStr">
        <is>
          <t>RATING-PTY-00467::v1</t>
        </is>
      </c>
      <c r="B469" t="inlineStr">
        <is>
          <t>RATING-PTY-00467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SYNTH_IRB_V1</t>
        </is>
      </c>
      <c r="M469" t="inlineStr">
        <is>
          <t>G06</t>
        </is>
      </c>
      <c r="N469" t="n">
        <v>0.00263217448738831</v>
      </c>
      <c r="O469" t="b">
        <v>0</v>
      </c>
      <c r="P469" t="b">
        <v>0</v>
      </c>
      <c r="Q469" t="inlineStr">
        <is>
          <t>PD_MODEL_V1</t>
        </is>
      </c>
      <c r="R469" t="inlineStr">
        <is>
          <t>PERM-IRB</t>
        </is>
      </c>
    </row>
    <row r="470">
      <c r="A470" t="inlineStr">
        <is>
          <t>RATING-PTY-00468::v1</t>
        </is>
      </c>
      <c r="B470" t="inlineStr">
        <is>
          <t>RATING-PTY-00468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SYNTH_IRB_V1</t>
        </is>
      </c>
      <c r="M470" t="inlineStr">
        <is>
          <t>G05</t>
        </is>
      </c>
      <c r="N470" t="n">
        <v>0.005801675223992529</v>
      </c>
      <c r="O470" t="b">
        <v>0</v>
      </c>
      <c r="P470" t="b">
        <v>0</v>
      </c>
      <c r="Q470" t="inlineStr">
        <is>
          <t>PD_MODEL_V1</t>
        </is>
      </c>
      <c r="R470" t="inlineStr">
        <is>
          <t>PERM-IRB</t>
        </is>
      </c>
    </row>
    <row r="471">
      <c r="A471" t="inlineStr">
        <is>
          <t>RATING-PTY-00469::v1</t>
        </is>
      </c>
      <c r="B471" t="inlineStr">
        <is>
          <t>RATING-PTY-00469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SYNTH_IRB_V1</t>
        </is>
      </c>
      <c r="M471" t="inlineStr">
        <is>
          <t>G05</t>
        </is>
      </c>
      <c r="N471" t="n">
        <v>0.007788726840996978</v>
      </c>
      <c r="O471" t="b">
        <v>0</v>
      </c>
      <c r="P471" t="b">
        <v>0</v>
      </c>
      <c r="Q471" t="inlineStr">
        <is>
          <t>PD_MODEL_V1</t>
        </is>
      </c>
      <c r="R471" t="inlineStr">
        <is>
          <t>PERM-IRB</t>
        </is>
      </c>
    </row>
    <row r="472">
      <c r="A472" t="inlineStr">
        <is>
          <t>RATING-PTY-00470::v1</t>
        </is>
      </c>
      <c r="B472" t="inlineStr">
        <is>
          <t>RATING-PTY-00470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SYNTH_IRB_V1</t>
        </is>
      </c>
      <c r="M472" t="inlineStr">
        <is>
          <t>G05</t>
        </is>
      </c>
      <c r="N472" t="n">
        <v>0.009182629985709474</v>
      </c>
      <c r="O472" t="b">
        <v>0</v>
      </c>
      <c r="P472" t="b">
        <v>0</v>
      </c>
      <c r="Q472" t="inlineStr">
        <is>
          <t>PD_MODEL_V1</t>
        </is>
      </c>
      <c r="R472" t="inlineStr">
        <is>
          <t>PERM-IRB</t>
        </is>
      </c>
    </row>
    <row r="473">
      <c r="A473" t="inlineStr">
        <is>
          <t>RATING-PTY-00471::v1</t>
        </is>
      </c>
      <c r="B473" t="inlineStr">
        <is>
          <t>RATING-PTY-00471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SYNTH_IRB_V1</t>
        </is>
      </c>
      <c r="M473" t="inlineStr">
        <is>
          <t>G06</t>
        </is>
      </c>
      <c r="N473" t="n">
        <v>0.003056952127249846</v>
      </c>
      <c r="O473" t="b">
        <v>0</v>
      </c>
      <c r="P473" t="b">
        <v>0</v>
      </c>
      <c r="Q473" t="inlineStr">
        <is>
          <t>PD_MODEL_V1</t>
        </is>
      </c>
      <c r="R473" t="inlineStr">
        <is>
          <t>PERM-IRB</t>
        </is>
      </c>
    </row>
    <row r="474">
      <c r="A474" t="inlineStr">
        <is>
          <t>RATING-PTY-00472::v1</t>
        </is>
      </c>
      <c r="B474" t="inlineStr">
        <is>
          <t>RATING-PTY-00472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SYNTH_IRB_V1</t>
        </is>
      </c>
      <c r="M474" t="inlineStr">
        <is>
          <t>G04</t>
        </is>
      </c>
      <c r="N474" t="n">
        <v>0.01675107027766406</v>
      </c>
      <c r="O474" t="b">
        <v>0</v>
      </c>
      <c r="P474" t="b">
        <v>0</v>
      </c>
      <c r="Q474" t="inlineStr">
        <is>
          <t>PD_MODEL_V1</t>
        </is>
      </c>
      <c r="R474" t="inlineStr">
        <is>
          <t>PERM-IRB</t>
        </is>
      </c>
    </row>
    <row r="475">
      <c r="A475" t="inlineStr">
        <is>
          <t>RATING-PTY-00473::v1</t>
        </is>
      </c>
      <c r="B475" t="inlineStr">
        <is>
          <t>RATING-PTY-00473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SYNTH_IRB_V1</t>
        </is>
      </c>
      <c r="M475" t="inlineStr">
        <is>
          <t>G06</t>
        </is>
      </c>
      <c r="N475" t="n">
        <v>0.002322856882858416</v>
      </c>
      <c r="O475" t="b">
        <v>0</v>
      </c>
      <c r="P475" t="b">
        <v>0</v>
      </c>
      <c r="Q475" t="inlineStr">
        <is>
          <t>PD_MODEL_V1</t>
        </is>
      </c>
      <c r="R475" t="inlineStr">
        <is>
          <t>PERM-IRB</t>
        </is>
      </c>
    </row>
    <row r="476">
      <c r="A476" t="inlineStr">
        <is>
          <t>RATING-PTY-00474::v1</t>
        </is>
      </c>
      <c r="B476" t="inlineStr">
        <is>
          <t>RATING-PTY-00474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SYNTH_IRB_V1</t>
        </is>
      </c>
      <c r="M476" t="inlineStr">
        <is>
          <t>G05</t>
        </is>
      </c>
      <c r="N476" t="n">
        <v>0.003786800790986063</v>
      </c>
      <c r="O476" t="b">
        <v>0</v>
      </c>
      <c r="P476" t="b">
        <v>0</v>
      </c>
      <c r="Q476" t="inlineStr">
        <is>
          <t>PD_MODEL_V1</t>
        </is>
      </c>
      <c r="R476" t="inlineStr">
        <is>
          <t>PERM-IRB</t>
        </is>
      </c>
    </row>
    <row r="477">
      <c r="A477" t="inlineStr">
        <is>
          <t>RATING-PTY-00475::v1</t>
        </is>
      </c>
      <c r="B477" t="inlineStr">
        <is>
          <t>RATING-PTY-00475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SYNTH_IRB_V1</t>
        </is>
      </c>
      <c r="M477" t="inlineStr">
        <is>
          <t>G04</t>
        </is>
      </c>
      <c r="N477" t="n">
        <v>0.01617296641077441</v>
      </c>
      <c r="O477" t="b">
        <v>0</v>
      </c>
      <c r="P477" t="b">
        <v>0</v>
      </c>
      <c r="Q477" t="inlineStr">
        <is>
          <t>PD_MODEL_V1</t>
        </is>
      </c>
      <c r="R477" t="inlineStr">
        <is>
          <t>PERM-IRB</t>
        </is>
      </c>
    </row>
    <row r="478">
      <c r="A478" t="inlineStr">
        <is>
          <t>RATING-PTY-00476::v1</t>
        </is>
      </c>
      <c r="B478" t="inlineStr">
        <is>
          <t>RATING-PTY-00476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SYNTH_IRB_V1</t>
        </is>
      </c>
      <c r="M478" t="inlineStr">
        <is>
          <t>G05</t>
        </is>
      </c>
      <c r="N478" t="n">
        <v>0.004138587606863854</v>
      </c>
      <c r="O478" t="b">
        <v>0</v>
      </c>
      <c r="P478" t="b">
        <v>0</v>
      </c>
      <c r="Q478" t="inlineStr">
        <is>
          <t>PD_MODEL_V1</t>
        </is>
      </c>
      <c r="R478" t="inlineStr">
        <is>
          <t>PERM-IRB</t>
        </is>
      </c>
    </row>
    <row r="479">
      <c r="A479" t="inlineStr">
        <is>
          <t>RATING-PTY-00477::v1</t>
        </is>
      </c>
      <c r="B479" t="inlineStr">
        <is>
          <t>RATING-PTY-00477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SYNTH_IRB_V1</t>
        </is>
      </c>
      <c r="M479" t="inlineStr">
        <is>
          <t>G05</t>
        </is>
      </c>
      <c r="N479" t="n">
        <v>0.003745909312596456</v>
      </c>
      <c r="O479" t="b">
        <v>0</v>
      </c>
      <c r="P479" t="b">
        <v>0</v>
      </c>
      <c r="Q479" t="inlineStr">
        <is>
          <t>PD_MODEL_V1</t>
        </is>
      </c>
      <c r="R479" t="inlineStr">
        <is>
          <t>PERM-IRB</t>
        </is>
      </c>
    </row>
    <row r="480">
      <c r="A480" t="inlineStr">
        <is>
          <t>RATING-PTY-00478::v1</t>
        </is>
      </c>
      <c r="B480" t="inlineStr">
        <is>
          <t>RATING-PTY-00478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SYNTH_IRB_V1</t>
        </is>
      </c>
      <c r="M480" t="inlineStr">
        <is>
          <t>G05</t>
        </is>
      </c>
      <c r="N480" t="n">
        <v>0.007177034836964486</v>
      </c>
      <c r="O480" t="b">
        <v>0</v>
      </c>
      <c r="P480" t="b">
        <v>0</v>
      </c>
      <c r="Q480" t="inlineStr">
        <is>
          <t>PD_MODEL_V1</t>
        </is>
      </c>
      <c r="R480" t="inlineStr">
        <is>
          <t>PERM-IRB</t>
        </is>
      </c>
    </row>
    <row r="481">
      <c r="A481" t="inlineStr">
        <is>
          <t>RATING-PTY-00479::v1</t>
        </is>
      </c>
      <c r="B481" t="inlineStr">
        <is>
          <t>RATING-PTY-00479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SYNTH_IRB_V1</t>
        </is>
      </c>
      <c r="M481" t="inlineStr">
        <is>
          <t>G06</t>
        </is>
      </c>
      <c r="N481" t="n">
        <v>0.00175302647941358</v>
      </c>
      <c r="O481" t="b">
        <v>0</v>
      </c>
      <c r="P481" t="b">
        <v>0</v>
      </c>
      <c r="Q481" t="inlineStr">
        <is>
          <t>PD_MODEL_V1</t>
        </is>
      </c>
      <c r="R481" t="inlineStr">
        <is>
          <t>PERM-IRB</t>
        </is>
      </c>
    </row>
    <row r="482">
      <c r="A482" t="inlineStr">
        <is>
          <t>RATING-PTY-00480::v1</t>
        </is>
      </c>
      <c r="B482" t="inlineStr">
        <is>
          <t>RATING-PTY-00480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SYNTH_IRB_V1</t>
        </is>
      </c>
      <c r="M482" t="inlineStr">
        <is>
          <t>G06</t>
        </is>
      </c>
      <c r="N482" t="n">
        <v>0.001233836103942909</v>
      </c>
      <c r="O482" t="b">
        <v>0</v>
      </c>
      <c r="P482" t="b">
        <v>0</v>
      </c>
      <c r="Q482" t="inlineStr">
        <is>
          <t>PD_MODEL_V1</t>
        </is>
      </c>
      <c r="R482" t="inlineStr">
        <is>
          <t>PERM-IRB</t>
        </is>
      </c>
    </row>
    <row r="483">
      <c r="A483" t="inlineStr">
        <is>
          <t>RATING-PTY-00481::v1</t>
        </is>
      </c>
      <c r="B483" t="inlineStr">
        <is>
          <t>RATING-PTY-00481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SYNTH_IRB_V1</t>
        </is>
      </c>
      <c r="M483" t="inlineStr">
        <is>
          <t>G06</t>
        </is>
      </c>
      <c r="N483" t="n">
        <v>0.001429943459663681</v>
      </c>
      <c r="O483" t="b">
        <v>0</v>
      </c>
      <c r="P483" t="b">
        <v>0</v>
      </c>
      <c r="Q483" t="inlineStr">
        <is>
          <t>PD_MODEL_V1</t>
        </is>
      </c>
      <c r="R483" t="inlineStr">
        <is>
          <t>PERM-IRB</t>
        </is>
      </c>
    </row>
    <row r="484">
      <c r="A484" t="inlineStr">
        <is>
          <t>RATING-PTY-00482::v1</t>
        </is>
      </c>
      <c r="B484" t="inlineStr">
        <is>
          <t>RATING-PTY-00482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SYNTH_IRB_V1</t>
        </is>
      </c>
      <c r="M484" t="inlineStr">
        <is>
          <t>G07</t>
        </is>
      </c>
      <c r="N484" t="n">
        <v>0.0008014016987961585</v>
      </c>
      <c r="O484" t="b">
        <v>0</v>
      </c>
      <c r="P484" t="b">
        <v>0</v>
      </c>
      <c r="Q484" t="inlineStr">
        <is>
          <t>PD_MODEL_V1</t>
        </is>
      </c>
      <c r="R484" t="inlineStr">
        <is>
          <t>PERM-IRB</t>
        </is>
      </c>
    </row>
    <row r="485">
      <c r="A485" t="inlineStr">
        <is>
          <t>RATING-PTY-00483::v1</t>
        </is>
      </c>
      <c r="B485" t="inlineStr">
        <is>
          <t>RATING-PTY-00483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SYNTH_IRB_V1</t>
        </is>
      </c>
      <c r="M485" t="inlineStr">
        <is>
          <t>G04</t>
        </is>
      </c>
      <c r="N485" t="n">
        <v>0.01227028342965616</v>
      </c>
      <c r="O485" t="b">
        <v>0</v>
      </c>
      <c r="P485" t="b">
        <v>0</v>
      </c>
      <c r="Q485" t="inlineStr">
        <is>
          <t>PD_MODEL_V1</t>
        </is>
      </c>
      <c r="R485" t="inlineStr">
        <is>
          <t>PERM-IRB</t>
        </is>
      </c>
    </row>
    <row r="486">
      <c r="A486" t="inlineStr">
        <is>
          <t>RATING-PTY-00484::v1</t>
        </is>
      </c>
      <c r="B486" t="inlineStr">
        <is>
          <t>RATING-PTY-00484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SYNTH_IRB_V1</t>
        </is>
      </c>
      <c r="M486" t="inlineStr">
        <is>
          <t>G05</t>
        </is>
      </c>
      <c r="N486" t="n">
        <v>0.006583346100590129</v>
      </c>
      <c r="O486" t="b">
        <v>0</v>
      </c>
      <c r="P486" t="b">
        <v>0</v>
      </c>
      <c r="Q486" t="inlineStr">
        <is>
          <t>PD_MODEL_V1</t>
        </is>
      </c>
      <c r="R486" t="inlineStr">
        <is>
          <t>PERM-IRB</t>
        </is>
      </c>
    </row>
    <row r="487">
      <c r="A487" t="inlineStr">
        <is>
          <t>RATING-PTY-00485::v1</t>
        </is>
      </c>
      <c r="B487" t="inlineStr">
        <is>
          <t>RATING-PTY-00485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SYNTH_IRB_V1</t>
        </is>
      </c>
      <c r="M487" t="inlineStr">
        <is>
          <t>G04</t>
        </is>
      </c>
      <c r="N487" t="n">
        <v>0.01383822954505906</v>
      </c>
      <c r="O487" t="b">
        <v>0</v>
      </c>
      <c r="P487" t="b">
        <v>0</v>
      </c>
      <c r="Q487" t="inlineStr">
        <is>
          <t>PD_MODEL_V1</t>
        </is>
      </c>
      <c r="R487" t="inlineStr">
        <is>
          <t>PERM-IRB</t>
        </is>
      </c>
    </row>
    <row r="488">
      <c r="A488" t="inlineStr">
        <is>
          <t>RATING-PTY-00486::v1</t>
        </is>
      </c>
      <c r="B488" t="inlineStr">
        <is>
          <t>RATING-PTY-00486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SYNTH_IRB_V1</t>
        </is>
      </c>
      <c r="M488" t="inlineStr">
        <is>
          <t>G05</t>
        </is>
      </c>
      <c r="N488" t="n">
        <v>0.007077369628762707</v>
      </c>
      <c r="O488" t="b">
        <v>0</v>
      </c>
      <c r="P488" t="b">
        <v>0</v>
      </c>
      <c r="Q488" t="inlineStr">
        <is>
          <t>PD_MODEL_V1</t>
        </is>
      </c>
      <c r="R488" t="inlineStr">
        <is>
          <t>PERM-IRB</t>
        </is>
      </c>
    </row>
    <row r="489">
      <c r="A489" t="inlineStr">
        <is>
          <t>RATING-PTY-00487::v1</t>
        </is>
      </c>
      <c r="B489" t="inlineStr">
        <is>
          <t>RATING-PTY-00487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SYNTH_IRB_V1</t>
        </is>
      </c>
      <c r="M489" t="inlineStr">
        <is>
          <t>G06</t>
        </is>
      </c>
      <c r="N489" t="n">
        <v>0.001271869317186032</v>
      </c>
      <c r="O489" t="b">
        <v>0</v>
      </c>
      <c r="P489" t="b">
        <v>0</v>
      </c>
      <c r="Q489" t="inlineStr">
        <is>
          <t>PD_MODEL_V1</t>
        </is>
      </c>
      <c r="R489" t="inlineStr">
        <is>
          <t>PERM-IRB</t>
        </is>
      </c>
    </row>
    <row r="490">
      <c r="A490" t="inlineStr">
        <is>
          <t>RATING-PTY-00488::v1</t>
        </is>
      </c>
      <c r="B490" t="inlineStr">
        <is>
          <t>RATING-PTY-00488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SYNTH_IRB_V1</t>
        </is>
      </c>
      <c r="M490" t="inlineStr">
        <is>
          <t>G04</t>
        </is>
      </c>
      <c r="N490" t="n">
        <v>0.01440622333548038</v>
      </c>
      <c r="O490" t="b">
        <v>0</v>
      </c>
      <c r="P490" t="b">
        <v>0</v>
      </c>
      <c r="Q490" t="inlineStr">
        <is>
          <t>PD_MODEL_V1</t>
        </is>
      </c>
      <c r="R490" t="inlineStr">
        <is>
          <t>PERM-IRB</t>
        </is>
      </c>
    </row>
    <row r="491">
      <c r="A491" t="inlineStr">
        <is>
          <t>RATING-PTY-00489::v1</t>
        </is>
      </c>
      <c r="B491" t="inlineStr">
        <is>
          <t>RATING-PTY-00489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SYNTH_IRB_V1</t>
        </is>
      </c>
      <c r="M491" t="inlineStr">
        <is>
          <t>G05</t>
        </is>
      </c>
      <c r="N491" t="n">
        <v>0.005172827441091851</v>
      </c>
      <c r="O491" t="b">
        <v>0</v>
      </c>
      <c r="P491" t="b">
        <v>0</v>
      </c>
      <c r="Q491" t="inlineStr">
        <is>
          <t>PD_MODEL_V1</t>
        </is>
      </c>
      <c r="R491" t="inlineStr">
        <is>
          <t>PERM-IRB</t>
        </is>
      </c>
    </row>
    <row r="492">
      <c r="A492" t="inlineStr">
        <is>
          <t>RATING-PTY-00490::v1</t>
        </is>
      </c>
      <c r="B492" t="inlineStr">
        <is>
          <t>RATING-PTY-00490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SYNTH_IRB_V1</t>
        </is>
      </c>
      <c r="M492" t="inlineStr">
        <is>
          <t>G07</t>
        </is>
      </c>
      <c r="N492" t="n">
        <v>0.0009977677002451335</v>
      </c>
      <c r="O492" t="b">
        <v>0</v>
      </c>
      <c r="P492" t="b">
        <v>0</v>
      </c>
      <c r="Q492" t="inlineStr">
        <is>
          <t>PD_MODEL_V1</t>
        </is>
      </c>
      <c r="R492" t="inlineStr">
        <is>
          <t>PERM-IRB</t>
        </is>
      </c>
    </row>
    <row r="493">
      <c r="A493" t="inlineStr">
        <is>
          <t>RATING-PTY-00491::v1</t>
        </is>
      </c>
      <c r="B493" t="inlineStr">
        <is>
          <t>RATING-PTY-00491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SYNTH_IRB_V1</t>
        </is>
      </c>
      <c r="M493" t="inlineStr">
        <is>
          <t>G06</t>
        </is>
      </c>
      <c r="N493" t="n">
        <v>0.002188276482547483</v>
      </c>
      <c r="O493" t="b">
        <v>0</v>
      </c>
      <c r="P493" t="b">
        <v>0</v>
      </c>
      <c r="Q493" t="inlineStr">
        <is>
          <t>PD_MODEL_V1</t>
        </is>
      </c>
      <c r="R493" t="inlineStr">
        <is>
          <t>PERM-IRB</t>
        </is>
      </c>
    </row>
    <row r="494">
      <c r="A494" t="inlineStr">
        <is>
          <t>RATING-PTY-00492::v1</t>
        </is>
      </c>
      <c r="B494" t="inlineStr">
        <is>
          <t>RATING-PTY-00492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SYNTH_IRB_V1</t>
        </is>
      </c>
      <c r="M494" t="inlineStr">
        <is>
          <t>G06</t>
        </is>
      </c>
      <c r="N494" t="n">
        <v>0.001379849116008938</v>
      </c>
      <c r="O494" t="b">
        <v>0</v>
      </c>
      <c r="P494" t="b">
        <v>0</v>
      </c>
      <c r="Q494" t="inlineStr">
        <is>
          <t>PD_MODEL_V1</t>
        </is>
      </c>
      <c r="R494" t="inlineStr">
        <is>
          <t>PERM-IRB</t>
        </is>
      </c>
    </row>
    <row r="495">
      <c r="A495" t="inlineStr">
        <is>
          <t>RATING-PTY-00493::v1</t>
        </is>
      </c>
      <c r="B495" t="inlineStr">
        <is>
          <t>RATING-PTY-00493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SYNTH_IRB_V1</t>
        </is>
      </c>
      <c r="M495" t="inlineStr">
        <is>
          <t>G04</t>
        </is>
      </c>
      <c r="N495" t="n">
        <v>0.0106022993861057</v>
      </c>
      <c r="O495" t="b">
        <v>0</v>
      </c>
      <c r="P495" t="b">
        <v>0</v>
      </c>
      <c r="Q495" t="inlineStr">
        <is>
          <t>PD_MODEL_V1</t>
        </is>
      </c>
      <c r="R495" t="inlineStr">
        <is>
          <t>PERM-IRB</t>
        </is>
      </c>
    </row>
    <row r="496">
      <c r="A496" t="inlineStr">
        <is>
          <t>RATING-PTY-00494::v1</t>
        </is>
      </c>
      <c r="B496" t="inlineStr">
        <is>
          <t>RATING-PTY-00494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SYNTH_IRB_V1</t>
        </is>
      </c>
      <c r="M496" t="inlineStr">
        <is>
          <t>G05</t>
        </is>
      </c>
      <c r="N496" t="n">
        <v>0.004876344226407092</v>
      </c>
      <c r="O496" t="b">
        <v>0</v>
      </c>
      <c r="P496" t="b">
        <v>0</v>
      </c>
      <c r="Q496" t="inlineStr">
        <is>
          <t>PD_MODEL_V1</t>
        </is>
      </c>
      <c r="R496" t="inlineStr">
        <is>
          <t>PERM-IRB</t>
        </is>
      </c>
    </row>
    <row r="497">
      <c r="A497" t="inlineStr">
        <is>
          <t>RATING-PTY-00495::v1</t>
        </is>
      </c>
      <c r="B497" t="inlineStr">
        <is>
          <t>RATING-PTY-00495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SYNTH_IRB_V1</t>
        </is>
      </c>
      <c r="M497" t="inlineStr">
        <is>
          <t>G04</t>
        </is>
      </c>
      <c r="N497" t="n">
        <v>0.01739721732264629</v>
      </c>
      <c r="O497" t="b">
        <v>0</v>
      </c>
      <c r="P497" t="b">
        <v>0</v>
      </c>
      <c r="Q497" t="inlineStr">
        <is>
          <t>PD_MODEL_V1</t>
        </is>
      </c>
      <c r="R497" t="inlineStr">
        <is>
          <t>PERM-IRB</t>
        </is>
      </c>
    </row>
    <row r="498">
      <c r="A498" t="inlineStr">
        <is>
          <t>RATING-PTY-00496::v1</t>
        </is>
      </c>
      <c r="B498" t="inlineStr">
        <is>
          <t>RATING-PTY-00496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SYNTH_IRB_V1</t>
        </is>
      </c>
      <c r="M498" t="inlineStr">
        <is>
          <t>G04</t>
        </is>
      </c>
      <c r="N498" t="n">
        <v>0.01205933096154903</v>
      </c>
      <c r="O498" t="b">
        <v>0</v>
      </c>
      <c r="P498" t="b">
        <v>0</v>
      </c>
      <c r="Q498" t="inlineStr">
        <is>
          <t>PD_MODEL_V1</t>
        </is>
      </c>
      <c r="R498" t="inlineStr">
        <is>
          <t>PERM-IRB</t>
        </is>
      </c>
    </row>
    <row r="499">
      <c r="A499" t="inlineStr">
        <is>
          <t>RATING-PTY-00497::v1</t>
        </is>
      </c>
      <c r="B499" t="inlineStr">
        <is>
          <t>RATING-PTY-00497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SYNTH_IRB_V1</t>
        </is>
      </c>
      <c r="M499" t="inlineStr">
        <is>
          <t>G05</t>
        </is>
      </c>
      <c r="N499" t="n">
        <v>0.003330304559856553</v>
      </c>
      <c r="O499" t="b">
        <v>0</v>
      </c>
      <c r="P499" t="b">
        <v>0</v>
      </c>
      <c r="Q499" t="inlineStr">
        <is>
          <t>PD_MODEL_V1</t>
        </is>
      </c>
      <c r="R499" t="inlineStr">
        <is>
          <t>PERM-IRB</t>
        </is>
      </c>
    </row>
    <row r="500">
      <c r="A500" t="inlineStr">
        <is>
          <t>RATING-PTY-00498::v1</t>
        </is>
      </c>
      <c r="B500" t="inlineStr">
        <is>
          <t>RATING-PTY-00498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SYNTH_IRB_V1</t>
        </is>
      </c>
      <c r="M500" t="inlineStr">
        <is>
          <t>G06</t>
        </is>
      </c>
      <c r="N500" t="n">
        <v>0.002375684519639173</v>
      </c>
      <c r="O500" t="b">
        <v>0</v>
      </c>
      <c r="P500" t="b">
        <v>0</v>
      </c>
      <c r="Q500" t="inlineStr">
        <is>
          <t>PD_MODEL_V1</t>
        </is>
      </c>
      <c r="R500" t="inlineStr">
        <is>
          <t>PERM-IRB</t>
        </is>
      </c>
    </row>
    <row r="501">
      <c r="A501" t="inlineStr">
        <is>
          <t>RATING-PTY-00499::v1</t>
        </is>
      </c>
      <c r="B501" t="inlineStr">
        <is>
          <t>RATING-PTY-00499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SYNTH_IRB_V1</t>
        </is>
      </c>
      <c r="M501" t="inlineStr">
        <is>
          <t>G04</t>
        </is>
      </c>
      <c r="N501" t="n">
        <v>0.02191902882214985</v>
      </c>
      <c r="O501" t="b">
        <v>0</v>
      </c>
      <c r="P501" t="b">
        <v>0</v>
      </c>
      <c r="Q501" t="inlineStr">
        <is>
          <t>PD_MODEL_V1</t>
        </is>
      </c>
      <c r="R501" t="inlineStr">
        <is>
          <t>PERM-IRB</t>
        </is>
      </c>
    </row>
    <row r="502">
      <c r="A502" t="inlineStr">
        <is>
          <t>RATING-PTY-00500::v1</t>
        </is>
      </c>
      <c r="B502" t="inlineStr">
        <is>
          <t>RATING-PTY-00500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SYNTH_IRB_V1</t>
        </is>
      </c>
      <c r="M502" t="inlineStr">
        <is>
          <t>G04</t>
        </is>
      </c>
      <c r="N502" t="n">
        <v>0.0117527924423502</v>
      </c>
      <c r="O502" t="b">
        <v>0</v>
      </c>
      <c r="P502" t="b">
        <v>0</v>
      </c>
      <c r="Q502" t="inlineStr">
        <is>
          <t>PD_MODEL_V1</t>
        </is>
      </c>
      <c r="R502" t="inlineStr">
        <is>
          <t>PERM-IRB</t>
        </is>
      </c>
    </row>
    <row r="503">
      <c r="A503" t="inlineStr">
        <is>
          <t>RATING-PTY-00501::v1</t>
        </is>
      </c>
      <c r="B503" t="inlineStr">
        <is>
          <t>RATING-PTY-00501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SYNTH_IRB_V1</t>
        </is>
      </c>
      <c r="M503" t="inlineStr">
        <is>
          <t>G05</t>
        </is>
      </c>
      <c r="N503" t="n">
        <v>0.007272937285100445</v>
      </c>
      <c r="O503" t="b">
        <v>0</v>
      </c>
      <c r="P503" t="b">
        <v>0</v>
      </c>
      <c r="Q503" t="inlineStr">
        <is>
          <t>PD_MODEL_V1</t>
        </is>
      </c>
      <c r="R503" t="inlineStr">
        <is>
          <t>PERM-IRB</t>
        </is>
      </c>
    </row>
    <row r="504">
      <c r="A504" t="inlineStr">
        <is>
          <t>RATING-PTY-00502::v1</t>
        </is>
      </c>
      <c r="B504" t="inlineStr">
        <is>
          <t>RATING-PTY-00502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SYNTH_IRB_V1</t>
        </is>
      </c>
      <c r="M504" t="inlineStr">
        <is>
          <t>G06</t>
        </is>
      </c>
      <c r="N504" t="n">
        <v>0.001287426448783909</v>
      </c>
      <c r="O504" t="b">
        <v>0</v>
      </c>
      <c r="P504" t="b">
        <v>0</v>
      </c>
      <c r="Q504" t="inlineStr">
        <is>
          <t>PD_MODEL_V1</t>
        </is>
      </c>
      <c r="R504" t="inlineStr">
        <is>
          <t>PERM-IRB</t>
        </is>
      </c>
    </row>
    <row r="505">
      <c r="A505" t="inlineStr">
        <is>
          <t>RATING-PTY-00503::v1</t>
        </is>
      </c>
      <c r="B505" t="inlineStr">
        <is>
          <t>RATING-PTY-00503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SYNTH_IRB_V1</t>
        </is>
      </c>
      <c r="M505" t="inlineStr">
        <is>
          <t>G07</t>
        </is>
      </c>
      <c r="N505" t="n">
        <v>0.0008320460461158541</v>
      </c>
      <c r="O505" t="b">
        <v>0</v>
      </c>
      <c r="P505" t="b">
        <v>0</v>
      </c>
      <c r="Q505" t="inlineStr">
        <is>
          <t>PD_MODEL_V1</t>
        </is>
      </c>
      <c r="R505" t="inlineStr">
        <is>
          <t>PERM-IRB</t>
        </is>
      </c>
    </row>
    <row r="506">
      <c r="A506" t="inlineStr">
        <is>
          <t>RATING-PTY-00504::v1</t>
        </is>
      </c>
      <c r="B506" t="inlineStr">
        <is>
          <t>RATING-PTY-00504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SYNTH_IRB_V1</t>
        </is>
      </c>
      <c r="M506" t="inlineStr">
        <is>
          <t>G05</t>
        </is>
      </c>
      <c r="N506" t="n">
        <v>0.007979958207486631</v>
      </c>
      <c r="O506" t="b">
        <v>0</v>
      </c>
      <c r="P506" t="b">
        <v>0</v>
      </c>
      <c r="Q506" t="inlineStr">
        <is>
          <t>PD_MODEL_V1</t>
        </is>
      </c>
      <c r="R506" t="inlineStr">
        <is>
          <t>PERM-IRB</t>
        </is>
      </c>
    </row>
    <row r="507">
      <c r="A507" t="inlineStr">
        <is>
          <t>RATING-PTY-00505::v1</t>
        </is>
      </c>
      <c r="B507" t="inlineStr">
        <is>
          <t>RATING-PTY-00505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SYNTH_IRB_V1</t>
        </is>
      </c>
      <c r="M507" t="inlineStr">
        <is>
          <t>G06</t>
        </is>
      </c>
      <c r="N507" t="n">
        <v>0.001523722710673143</v>
      </c>
      <c r="O507" t="b">
        <v>0</v>
      </c>
      <c r="P507" t="b">
        <v>0</v>
      </c>
      <c r="Q507" t="inlineStr">
        <is>
          <t>PD_MODEL_V1</t>
        </is>
      </c>
      <c r="R507" t="inlineStr">
        <is>
          <t>PERM-IRB</t>
        </is>
      </c>
    </row>
    <row r="508">
      <c r="A508" t="inlineStr">
        <is>
          <t>RATING-PTY-00506::v1</t>
        </is>
      </c>
      <c r="B508" t="inlineStr">
        <is>
          <t>RATING-PTY-00506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SYNTH_IRB_V1</t>
        </is>
      </c>
      <c r="M508" t="inlineStr">
        <is>
          <t>G06</t>
        </is>
      </c>
      <c r="N508" t="n">
        <v>0.001980100428329976</v>
      </c>
      <c r="O508" t="b">
        <v>0</v>
      </c>
      <c r="P508" t="b">
        <v>0</v>
      </c>
      <c r="Q508" t="inlineStr">
        <is>
          <t>PD_MODEL_V1</t>
        </is>
      </c>
      <c r="R508" t="inlineStr">
        <is>
          <t>PERM-IRB</t>
        </is>
      </c>
    </row>
    <row r="509">
      <c r="A509" t="inlineStr">
        <is>
          <t>RATING-PTY-00507::v1</t>
        </is>
      </c>
      <c r="B509" t="inlineStr">
        <is>
          <t>RATING-PTY-00507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SYNTH_IRB_V1</t>
        </is>
      </c>
      <c r="M509" t="inlineStr">
        <is>
          <t>G05</t>
        </is>
      </c>
      <c r="N509" t="n">
        <v>0.003432727324695334</v>
      </c>
      <c r="O509" t="b">
        <v>0</v>
      </c>
      <c r="P509" t="b">
        <v>0</v>
      </c>
      <c r="Q509" t="inlineStr">
        <is>
          <t>PD_MODEL_V1</t>
        </is>
      </c>
      <c r="R509" t="inlineStr">
        <is>
          <t>PERM-IRB</t>
        </is>
      </c>
    </row>
    <row r="510">
      <c r="A510" t="inlineStr">
        <is>
          <t>RATING-PTY-00508::v1</t>
        </is>
      </c>
      <c r="B510" t="inlineStr">
        <is>
          <t>RATING-PTY-00508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SYNTH_IRB_V1</t>
        </is>
      </c>
      <c r="M510" t="inlineStr">
        <is>
          <t>G06</t>
        </is>
      </c>
      <c r="N510" t="n">
        <v>0.003126572996774731</v>
      </c>
      <c r="O510" t="b">
        <v>0</v>
      </c>
      <c r="P510" t="b">
        <v>0</v>
      </c>
      <c r="Q510" t="inlineStr">
        <is>
          <t>PD_MODEL_V1</t>
        </is>
      </c>
      <c r="R510" t="inlineStr">
        <is>
          <t>PERM-IRB</t>
        </is>
      </c>
    </row>
    <row r="511">
      <c r="A511" t="inlineStr">
        <is>
          <t>RATING-PTY-00509::v1</t>
        </is>
      </c>
      <c r="B511" t="inlineStr">
        <is>
          <t>RATING-PTY-00509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SYNTH_IRB_V1</t>
        </is>
      </c>
      <c r="M511" t="inlineStr">
        <is>
          <t>G05</t>
        </is>
      </c>
      <c r="N511" t="n">
        <v>0.004303202666481656</v>
      </c>
      <c r="O511" t="b">
        <v>0</v>
      </c>
      <c r="P511" t="b">
        <v>0</v>
      </c>
      <c r="Q511" t="inlineStr">
        <is>
          <t>PD_MODEL_V1</t>
        </is>
      </c>
      <c r="R511" t="inlineStr">
        <is>
          <t>PERM-IRB</t>
        </is>
      </c>
    </row>
    <row r="512">
      <c r="A512" t="inlineStr">
        <is>
          <t>RATING-PTY-00510::v1</t>
        </is>
      </c>
      <c r="B512" t="inlineStr">
        <is>
          <t>RATING-PTY-00510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SYNTH_IRB_V1</t>
        </is>
      </c>
      <c r="M512" t="inlineStr">
        <is>
          <t>G05</t>
        </is>
      </c>
      <c r="N512" t="n">
        <v>0.005229783182161169</v>
      </c>
      <c r="O512" t="b">
        <v>0</v>
      </c>
      <c r="P512" t="b">
        <v>0</v>
      </c>
      <c r="Q512" t="inlineStr">
        <is>
          <t>PD_MODEL_V1</t>
        </is>
      </c>
      <c r="R512" t="inlineStr">
        <is>
          <t>PERM-IRB</t>
        </is>
      </c>
    </row>
    <row r="513">
      <c r="A513" t="inlineStr">
        <is>
          <t>RATING-PTY-00511::v1</t>
        </is>
      </c>
      <c r="B513" t="inlineStr">
        <is>
          <t>RATING-PTY-00511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SYNTH_IRB_V1</t>
        </is>
      </c>
      <c r="M513" t="inlineStr">
        <is>
          <t>G05</t>
        </is>
      </c>
      <c r="N513" t="n">
        <v>0.00490628532764139</v>
      </c>
      <c r="O513" t="b">
        <v>0</v>
      </c>
      <c r="P513" t="b">
        <v>0</v>
      </c>
      <c r="Q513" t="inlineStr">
        <is>
          <t>PD_MODEL_V1</t>
        </is>
      </c>
      <c r="R513" t="inlineStr">
        <is>
          <t>PERM-IRB</t>
        </is>
      </c>
    </row>
    <row r="514">
      <c r="A514" t="inlineStr">
        <is>
          <t>RATING-PTY-00512::v1</t>
        </is>
      </c>
      <c r="B514" t="inlineStr">
        <is>
          <t>RATING-PTY-00512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SYNTH_IRB_V1</t>
        </is>
      </c>
      <c r="M514" t="inlineStr">
        <is>
          <t>G05</t>
        </is>
      </c>
      <c r="N514" t="n">
        <v>0.009514315109482738</v>
      </c>
      <c r="O514" t="b">
        <v>0</v>
      </c>
      <c r="P514" t="b">
        <v>0</v>
      </c>
      <c r="Q514" t="inlineStr">
        <is>
          <t>PD_MODEL_V1</t>
        </is>
      </c>
      <c r="R514" t="inlineStr">
        <is>
          <t>PERM-IRB</t>
        </is>
      </c>
    </row>
    <row r="515">
      <c r="A515" t="inlineStr">
        <is>
          <t>RATING-PTY-00513::v1</t>
        </is>
      </c>
      <c r="B515" t="inlineStr">
        <is>
          <t>RATING-PTY-00513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SYNTH_IRB_V1</t>
        </is>
      </c>
      <c r="M515" t="inlineStr">
        <is>
          <t>G05</t>
        </is>
      </c>
      <c r="N515" t="n">
        <v>0.005140417734786552</v>
      </c>
      <c r="O515" t="b">
        <v>0</v>
      </c>
      <c r="P515" t="b">
        <v>0</v>
      </c>
      <c r="Q515" t="inlineStr">
        <is>
          <t>PD_MODEL_V1</t>
        </is>
      </c>
      <c r="R515" t="inlineStr">
        <is>
          <t>PERM-IRB</t>
        </is>
      </c>
    </row>
    <row r="516">
      <c r="A516" t="inlineStr">
        <is>
          <t>RATING-PTY-00514::v1</t>
        </is>
      </c>
      <c r="B516" t="inlineStr">
        <is>
          <t>RATING-PTY-00514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SYNTH_IRB_V1</t>
        </is>
      </c>
      <c r="M516" t="inlineStr">
        <is>
          <t>G05</t>
        </is>
      </c>
      <c r="N516" t="n">
        <v>0.006447231288262337</v>
      </c>
      <c r="O516" t="b">
        <v>0</v>
      </c>
      <c r="P516" t="b">
        <v>0</v>
      </c>
      <c r="Q516" t="inlineStr">
        <is>
          <t>PD_MODEL_V1</t>
        </is>
      </c>
      <c r="R516" t="inlineStr">
        <is>
          <t>PERM-IRB</t>
        </is>
      </c>
    </row>
    <row r="517">
      <c r="A517" t="inlineStr">
        <is>
          <t>RATING-PTY-00515::v1</t>
        </is>
      </c>
      <c r="B517" t="inlineStr">
        <is>
          <t>RATING-PTY-00515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SYNTH_IRB_V1</t>
        </is>
      </c>
      <c r="M517" t="inlineStr">
        <is>
          <t>G06</t>
        </is>
      </c>
      <c r="N517" t="n">
        <v>0.001202357358193565</v>
      </c>
      <c r="O517" t="b">
        <v>0</v>
      </c>
      <c r="P517" t="b">
        <v>0</v>
      </c>
      <c r="Q517" t="inlineStr">
        <is>
          <t>PD_MODEL_V1</t>
        </is>
      </c>
      <c r="R517" t="inlineStr">
        <is>
          <t>PERM-IRB</t>
        </is>
      </c>
    </row>
    <row r="518">
      <c r="A518" t="inlineStr">
        <is>
          <t>RATING-PTY-00516::v1</t>
        </is>
      </c>
      <c r="B518" t="inlineStr">
        <is>
          <t>RATING-PTY-00516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SYNTH_IRB_V1</t>
        </is>
      </c>
      <c r="M518" t="inlineStr">
        <is>
          <t>G06</t>
        </is>
      </c>
      <c r="N518" t="n">
        <v>0.002416617136179832</v>
      </c>
      <c r="O518" t="b">
        <v>0</v>
      </c>
      <c r="P518" t="b">
        <v>0</v>
      </c>
      <c r="Q518" t="inlineStr">
        <is>
          <t>PD_MODEL_V1</t>
        </is>
      </c>
      <c r="R518" t="inlineStr">
        <is>
          <t>PERM-IRB</t>
        </is>
      </c>
    </row>
    <row r="519">
      <c r="A519" t="inlineStr">
        <is>
          <t>RATING-PTY-00517::v1</t>
        </is>
      </c>
      <c r="B519" t="inlineStr">
        <is>
          <t>RATING-PTY-00517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SYNTH_IRB_V1</t>
        </is>
      </c>
      <c r="M519" t="inlineStr">
        <is>
          <t>G05</t>
        </is>
      </c>
      <c r="N519" t="n">
        <v>0.006188422067679806</v>
      </c>
      <c r="O519" t="b">
        <v>0</v>
      </c>
      <c r="P519" t="b">
        <v>0</v>
      </c>
      <c r="Q519" t="inlineStr">
        <is>
          <t>PD_MODEL_V1</t>
        </is>
      </c>
      <c r="R519" t="inlineStr">
        <is>
          <t>PERM-IRB</t>
        </is>
      </c>
    </row>
    <row r="520">
      <c r="A520" t="inlineStr">
        <is>
          <t>RATING-PTY-00518::v1</t>
        </is>
      </c>
      <c r="B520" t="inlineStr">
        <is>
          <t>RATING-PTY-00518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SYNTH_IRB_V1</t>
        </is>
      </c>
      <c r="M520" t="inlineStr">
        <is>
          <t>G04</t>
        </is>
      </c>
      <c r="N520" t="n">
        <v>0.01058256781130756</v>
      </c>
      <c r="O520" t="b">
        <v>0</v>
      </c>
      <c r="P520" t="b">
        <v>0</v>
      </c>
      <c r="Q520" t="inlineStr">
        <is>
          <t>PD_MODEL_V1</t>
        </is>
      </c>
      <c r="R520" t="inlineStr">
        <is>
          <t>PERM-IRB</t>
        </is>
      </c>
    </row>
    <row r="521">
      <c r="A521" t="inlineStr">
        <is>
          <t>RATING-PTY-00519::v1</t>
        </is>
      </c>
      <c r="B521" t="inlineStr">
        <is>
          <t>RATING-PTY-00519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SYNTH_IRB_V1</t>
        </is>
      </c>
      <c r="M521" t="inlineStr">
        <is>
          <t>G06</t>
        </is>
      </c>
      <c r="N521" t="n">
        <v>0.001508090569193436</v>
      </c>
      <c r="O521" t="b">
        <v>0</v>
      </c>
      <c r="P521" t="b">
        <v>0</v>
      </c>
      <c r="Q521" t="inlineStr">
        <is>
          <t>PD_MODEL_V1</t>
        </is>
      </c>
      <c r="R521" t="inlineStr">
        <is>
          <t>PERM-IRB</t>
        </is>
      </c>
    </row>
    <row r="522">
      <c r="A522" t="inlineStr">
        <is>
          <t>RATING-PTY-00520::v1</t>
        </is>
      </c>
      <c r="B522" t="inlineStr">
        <is>
          <t>RATING-PTY-00520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SYNTH_IRB_V1</t>
        </is>
      </c>
      <c r="M522" t="inlineStr">
        <is>
          <t>G06</t>
        </is>
      </c>
      <c r="N522" t="n">
        <v>0.00233873253256206</v>
      </c>
      <c r="O522" t="b">
        <v>0</v>
      </c>
      <c r="P522" t="b">
        <v>0</v>
      </c>
      <c r="Q522" t="inlineStr">
        <is>
          <t>PD_MODEL_V1</t>
        </is>
      </c>
      <c r="R522" t="inlineStr">
        <is>
          <t>PERM-IRB</t>
        </is>
      </c>
    </row>
    <row r="523">
      <c r="A523" t="inlineStr">
        <is>
          <t>RATING-PTY-00521::v1</t>
        </is>
      </c>
      <c r="B523" t="inlineStr">
        <is>
          <t>RATING-PTY-00521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SYNTH_IRB_V1</t>
        </is>
      </c>
      <c r="M523" t="inlineStr">
        <is>
          <t>G05</t>
        </is>
      </c>
      <c r="N523" t="n">
        <v>0.004718347941331991</v>
      </c>
      <c r="O523" t="b">
        <v>0</v>
      </c>
      <c r="P523" t="b">
        <v>0</v>
      </c>
      <c r="Q523" t="inlineStr">
        <is>
          <t>PD_MODEL_V1</t>
        </is>
      </c>
      <c r="R523" t="inlineStr">
        <is>
          <t>PERM-IRB</t>
        </is>
      </c>
    </row>
    <row r="524">
      <c r="A524" t="inlineStr">
        <is>
          <t>RATING-PTY-00522::v1</t>
        </is>
      </c>
      <c r="B524" t="inlineStr">
        <is>
          <t>RATING-PTY-00522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SYNTH_IRB_V1</t>
        </is>
      </c>
      <c r="M524" t="inlineStr">
        <is>
          <t>G06</t>
        </is>
      </c>
      <c r="N524" t="n">
        <v>0.002796177063870696</v>
      </c>
      <c r="O524" t="b">
        <v>0</v>
      </c>
      <c r="P524" t="b">
        <v>0</v>
      </c>
      <c r="Q524" t="inlineStr">
        <is>
          <t>PD_MODEL_V1</t>
        </is>
      </c>
      <c r="R524" t="inlineStr">
        <is>
          <t>PERM-IRB</t>
        </is>
      </c>
    </row>
    <row r="525">
      <c r="A525" t="inlineStr">
        <is>
          <t>RATING-PTY-00523::v1</t>
        </is>
      </c>
      <c r="B525" t="inlineStr">
        <is>
          <t>RATING-PTY-00523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SYNTH_IRB_V1</t>
        </is>
      </c>
      <c r="M525" t="inlineStr">
        <is>
          <t>G06</t>
        </is>
      </c>
      <c r="N525" t="n">
        <v>0.002507649739121027</v>
      </c>
      <c r="O525" t="b">
        <v>0</v>
      </c>
      <c r="P525" t="b">
        <v>0</v>
      </c>
      <c r="Q525" t="inlineStr">
        <is>
          <t>PD_MODEL_V1</t>
        </is>
      </c>
      <c r="R525" t="inlineStr">
        <is>
          <t>PERM-IRB</t>
        </is>
      </c>
    </row>
    <row r="526">
      <c r="A526" t="inlineStr">
        <is>
          <t>RATING-PTY-00524::v1</t>
        </is>
      </c>
      <c r="B526" t="inlineStr">
        <is>
          <t>RATING-PTY-00524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SYNTH_IRB_V1</t>
        </is>
      </c>
      <c r="M526" t="inlineStr">
        <is>
          <t>G05</t>
        </is>
      </c>
      <c r="N526" t="n">
        <v>0.003375734824709323</v>
      </c>
      <c r="O526" t="b">
        <v>0</v>
      </c>
      <c r="P526" t="b">
        <v>0</v>
      </c>
      <c r="Q526" t="inlineStr">
        <is>
          <t>PD_MODEL_V1</t>
        </is>
      </c>
      <c r="R526" t="inlineStr">
        <is>
          <t>PERM-IRB</t>
        </is>
      </c>
    </row>
    <row r="527">
      <c r="A527" t="inlineStr">
        <is>
          <t>RATING-PTY-00525::v1</t>
        </is>
      </c>
      <c r="B527" t="inlineStr">
        <is>
          <t>RATING-PTY-00525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SYNTH_IRB_V1</t>
        </is>
      </c>
      <c r="M527" t="inlineStr">
        <is>
          <t>G05</t>
        </is>
      </c>
      <c r="N527" t="n">
        <v>0.004853745802895687</v>
      </c>
      <c r="O527" t="b">
        <v>0</v>
      </c>
      <c r="P527" t="b">
        <v>0</v>
      </c>
      <c r="Q527" t="inlineStr">
        <is>
          <t>PD_MODEL_V1</t>
        </is>
      </c>
      <c r="R527" t="inlineStr">
        <is>
          <t>PERM-IRB</t>
        </is>
      </c>
    </row>
    <row r="528">
      <c r="A528" t="inlineStr">
        <is>
          <t>RATING-PTY-00526::v1</t>
        </is>
      </c>
      <c r="B528" t="inlineStr">
        <is>
          <t>RATING-PTY-00526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SYNTH_IRB_V1</t>
        </is>
      </c>
      <c r="M528" t="inlineStr">
        <is>
          <t>G05</t>
        </is>
      </c>
      <c r="N528" t="n">
        <v>0.005055498982860568</v>
      </c>
      <c r="O528" t="b">
        <v>0</v>
      </c>
      <c r="P528" t="b">
        <v>0</v>
      </c>
      <c r="Q528" t="inlineStr">
        <is>
          <t>PD_MODEL_V1</t>
        </is>
      </c>
      <c r="R528" t="inlineStr">
        <is>
          <t>PERM-IRB</t>
        </is>
      </c>
    </row>
    <row r="529">
      <c r="A529" t="inlineStr">
        <is>
          <t>RATING-PTY-00527::v1</t>
        </is>
      </c>
      <c r="B529" t="inlineStr">
        <is>
          <t>RATING-PTY-00527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SYNTH_IRB_V1</t>
        </is>
      </c>
      <c r="M529" t="inlineStr">
        <is>
          <t>G05</t>
        </is>
      </c>
      <c r="N529" t="n">
        <v>0.003693000335043797</v>
      </c>
      <c r="O529" t="b">
        <v>0</v>
      </c>
      <c r="P529" t="b">
        <v>0</v>
      </c>
      <c r="Q529" t="inlineStr">
        <is>
          <t>PD_MODEL_V1</t>
        </is>
      </c>
      <c r="R529" t="inlineStr">
        <is>
          <t>PERM-IRB</t>
        </is>
      </c>
    </row>
    <row r="530">
      <c r="A530" t="inlineStr">
        <is>
          <t>RATING-PTY-00528::v1</t>
        </is>
      </c>
      <c r="B530" t="inlineStr">
        <is>
          <t>RATING-PTY-00528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SYNTH_IRB_V1</t>
        </is>
      </c>
      <c r="M530" t="inlineStr">
        <is>
          <t>G05</t>
        </is>
      </c>
      <c r="N530" t="n">
        <v>0.004030789213871622</v>
      </c>
      <c r="O530" t="b">
        <v>0</v>
      </c>
      <c r="P530" t="b">
        <v>0</v>
      </c>
      <c r="Q530" t="inlineStr">
        <is>
          <t>PD_MODEL_V1</t>
        </is>
      </c>
      <c r="R530" t="inlineStr">
        <is>
          <t>PERM-IRB</t>
        </is>
      </c>
    </row>
    <row r="531">
      <c r="A531" t="inlineStr">
        <is>
          <t>RATING-PTY-00529::v1</t>
        </is>
      </c>
      <c r="B531" t="inlineStr">
        <is>
          <t>RATING-PTY-00529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SYNTH_IRB_V1</t>
        </is>
      </c>
      <c r="M531" t="inlineStr">
        <is>
          <t>G05</t>
        </is>
      </c>
      <c r="N531" t="n">
        <v>0.003874136066305241</v>
      </c>
      <c r="O531" t="b">
        <v>0</v>
      </c>
      <c r="P531" t="b">
        <v>0</v>
      </c>
      <c r="Q531" t="inlineStr">
        <is>
          <t>PD_MODEL_V1</t>
        </is>
      </c>
      <c r="R531" t="inlineStr">
        <is>
          <t>PERM-IRB</t>
        </is>
      </c>
    </row>
    <row r="532">
      <c r="A532" t="inlineStr">
        <is>
          <t>RATING-PTY-00530::v1</t>
        </is>
      </c>
      <c r="B532" t="inlineStr">
        <is>
          <t>RATING-PTY-00530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SYNTH_IRB_V1</t>
        </is>
      </c>
      <c r="M532" t="inlineStr">
        <is>
          <t>G06</t>
        </is>
      </c>
      <c r="N532" t="n">
        <v>0.002804043990899745</v>
      </c>
      <c r="O532" t="b">
        <v>0</v>
      </c>
      <c r="P532" t="b">
        <v>0</v>
      </c>
      <c r="Q532" t="inlineStr">
        <is>
          <t>PD_MODEL_V1</t>
        </is>
      </c>
      <c r="R532" t="inlineStr">
        <is>
          <t>PERM-IRB</t>
        </is>
      </c>
    </row>
    <row r="533">
      <c r="A533" t="inlineStr">
        <is>
          <t>RATING-PTY-00531::v1</t>
        </is>
      </c>
      <c r="B533" t="inlineStr">
        <is>
          <t>RATING-PTY-00531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SYNTH_IRB_V1</t>
        </is>
      </c>
      <c r="M533" t="inlineStr">
        <is>
          <t>G06</t>
        </is>
      </c>
      <c r="N533" t="n">
        <v>0.001211341006743398</v>
      </c>
      <c r="O533" t="b">
        <v>0</v>
      </c>
      <c r="P533" t="b">
        <v>0</v>
      </c>
      <c r="Q533" t="inlineStr">
        <is>
          <t>PD_MODEL_V1</t>
        </is>
      </c>
      <c r="R533" t="inlineStr">
        <is>
          <t>PERM-IRB</t>
        </is>
      </c>
    </row>
    <row r="534">
      <c r="A534" t="inlineStr">
        <is>
          <t>RATING-PTY-00532::v1</t>
        </is>
      </c>
      <c r="B534" t="inlineStr">
        <is>
          <t>RATING-PTY-00532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SYNTH_IRB_V1</t>
        </is>
      </c>
      <c r="M534" t="inlineStr">
        <is>
          <t>G05</t>
        </is>
      </c>
      <c r="N534" t="n">
        <v>0.009061157971754186</v>
      </c>
      <c r="O534" t="b">
        <v>0</v>
      </c>
      <c r="P534" t="b">
        <v>0</v>
      </c>
      <c r="Q534" t="inlineStr">
        <is>
          <t>PD_MODEL_V1</t>
        </is>
      </c>
      <c r="R534" t="inlineStr">
        <is>
          <t>PERM-IRB</t>
        </is>
      </c>
    </row>
    <row r="535">
      <c r="A535" t="inlineStr">
        <is>
          <t>RATING-PTY-00533::v1</t>
        </is>
      </c>
      <c r="B535" t="inlineStr">
        <is>
          <t>RATING-PTY-00533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SYNTH_IRB_V1</t>
        </is>
      </c>
      <c r="M535" t="inlineStr">
        <is>
          <t>G05</t>
        </is>
      </c>
      <c r="N535" t="n">
        <v>0.003779896811849754</v>
      </c>
      <c r="O535" t="b">
        <v>0</v>
      </c>
      <c r="P535" t="b">
        <v>0</v>
      </c>
      <c r="Q535" t="inlineStr">
        <is>
          <t>PD_MODEL_V1</t>
        </is>
      </c>
      <c r="R535" t="inlineStr">
        <is>
          <t>PERM-IRB</t>
        </is>
      </c>
    </row>
    <row r="536">
      <c r="A536" t="inlineStr">
        <is>
          <t>RATING-PTY-00534::v1</t>
        </is>
      </c>
      <c r="B536" t="inlineStr">
        <is>
          <t>RATING-PTY-00534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SYNTH_IRB_V1</t>
        </is>
      </c>
      <c r="M536" t="inlineStr">
        <is>
          <t>G04</t>
        </is>
      </c>
      <c r="N536" t="n">
        <v>0.01086718491579259</v>
      </c>
      <c r="O536" t="b">
        <v>0</v>
      </c>
      <c r="P536" t="b">
        <v>0</v>
      </c>
      <c r="Q536" t="inlineStr">
        <is>
          <t>PD_MODEL_V1</t>
        </is>
      </c>
      <c r="R536" t="inlineStr">
        <is>
          <t>PERM-IRB</t>
        </is>
      </c>
    </row>
    <row r="537">
      <c r="A537" t="inlineStr">
        <is>
          <t>RATING-PTY-00535::v1</t>
        </is>
      </c>
      <c r="B537" t="inlineStr">
        <is>
          <t>RATING-PTY-00535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SYNTH_IRB_V1</t>
        </is>
      </c>
      <c r="M537" t="inlineStr">
        <is>
          <t>G06</t>
        </is>
      </c>
      <c r="N537" t="n">
        <v>0.002720161688307739</v>
      </c>
      <c r="O537" t="b">
        <v>0</v>
      </c>
      <c r="P537" t="b">
        <v>0</v>
      </c>
      <c r="Q537" t="inlineStr">
        <is>
          <t>PD_MODEL_V1</t>
        </is>
      </c>
      <c r="R537" t="inlineStr">
        <is>
          <t>PERM-IRB</t>
        </is>
      </c>
    </row>
    <row r="538">
      <c r="A538" t="inlineStr">
        <is>
          <t>RATING-PTY-00536::v1</t>
        </is>
      </c>
      <c r="B538" t="inlineStr">
        <is>
          <t>RATING-PTY-00536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SYNTH_IRB_V1</t>
        </is>
      </c>
      <c r="M538" t="inlineStr">
        <is>
          <t>G04</t>
        </is>
      </c>
      <c r="N538" t="n">
        <v>0.02811881006258816</v>
      </c>
      <c r="O538" t="b">
        <v>0</v>
      </c>
      <c r="P538" t="b">
        <v>0</v>
      </c>
      <c r="Q538" t="inlineStr">
        <is>
          <t>PD_MODEL_V1</t>
        </is>
      </c>
      <c r="R538" t="inlineStr">
        <is>
          <t>PERM-IRB</t>
        </is>
      </c>
    </row>
    <row r="539">
      <c r="A539" t="inlineStr">
        <is>
          <t>RATING-PTY-00537::v1</t>
        </is>
      </c>
      <c r="B539" t="inlineStr">
        <is>
          <t>RATING-PTY-00537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SYNTH_IRB_V1</t>
        </is>
      </c>
      <c r="M539" t="inlineStr">
        <is>
          <t>G07</t>
        </is>
      </c>
      <c r="N539" t="n">
        <v>0.0006607602818302701</v>
      </c>
      <c r="O539" t="b">
        <v>0</v>
      </c>
      <c r="P539" t="b">
        <v>0</v>
      </c>
      <c r="Q539" t="inlineStr">
        <is>
          <t>PD_MODEL_V1</t>
        </is>
      </c>
      <c r="R539" t="inlineStr">
        <is>
          <t>PERM-IRB</t>
        </is>
      </c>
    </row>
    <row r="540">
      <c r="A540" t="inlineStr">
        <is>
          <t>RATING-PTY-00538::v1</t>
        </is>
      </c>
      <c r="B540" t="inlineStr">
        <is>
          <t>RATING-PTY-00538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SYNTH_IRB_V1</t>
        </is>
      </c>
      <c r="M540" t="inlineStr">
        <is>
          <t>G05</t>
        </is>
      </c>
      <c r="N540" t="n">
        <v>0.003850259063204458</v>
      </c>
      <c r="O540" t="b">
        <v>0</v>
      </c>
      <c r="P540" t="b">
        <v>0</v>
      </c>
      <c r="Q540" t="inlineStr">
        <is>
          <t>PD_MODEL_V1</t>
        </is>
      </c>
      <c r="R540" t="inlineStr">
        <is>
          <t>PERM-IRB</t>
        </is>
      </c>
    </row>
    <row r="541">
      <c r="A541" t="inlineStr">
        <is>
          <t>RATING-PTY-00539::v1</t>
        </is>
      </c>
      <c r="B541" t="inlineStr">
        <is>
          <t>RATING-PTY-00539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SYNTH_IRB_V1</t>
        </is>
      </c>
      <c r="M541" t="inlineStr">
        <is>
          <t>G06</t>
        </is>
      </c>
      <c r="N541" t="n">
        <v>0.002351841744257789</v>
      </c>
      <c r="O541" t="b">
        <v>0</v>
      </c>
      <c r="P541" t="b">
        <v>0</v>
      </c>
      <c r="Q541" t="inlineStr">
        <is>
          <t>PD_MODEL_V1</t>
        </is>
      </c>
      <c r="R541" t="inlineStr">
        <is>
          <t>PERM-IRB</t>
        </is>
      </c>
    </row>
    <row r="542">
      <c r="A542" t="inlineStr">
        <is>
          <t>RATING-PTY-00540::v1</t>
        </is>
      </c>
      <c r="B542" t="inlineStr">
        <is>
          <t>RATING-PTY-00540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SYNTH_IRB_V1</t>
        </is>
      </c>
      <c r="M542" t="inlineStr">
        <is>
          <t>G05</t>
        </is>
      </c>
      <c r="N542" t="n">
        <v>0.004118055630496933</v>
      </c>
      <c r="O542" t="b">
        <v>0</v>
      </c>
      <c r="P542" t="b">
        <v>0</v>
      </c>
      <c r="Q542" t="inlineStr">
        <is>
          <t>PD_MODEL_V1</t>
        </is>
      </c>
      <c r="R542" t="inlineStr">
        <is>
          <t>PERM-IRB</t>
        </is>
      </c>
    </row>
    <row r="543">
      <c r="A543" t="inlineStr">
        <is>
          <t>RATING-PTY-00541::v1</t>
        </is>
      </c>
      <c r="B543" t="inlineStr">
        <is>
          <t>RATING-PTY-00541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SYNTH_IRB_V1</t>
        </is>
      </c>
      <c r="M543" t="inlineStr">
        <is>
          <t>G06</t>
        </is>
      </c>
      <c r="N543" t="n">
        <v>0.00194468170875953</v>
      </c>
      <c r="O543" t="b">
        <v>0</v>
      </c>
      <c r="P543" t="b">
        <v>0</v>
      </c>
      <c r="Q543" t="inlineStr">
        <is>
          <t>PD_MODEL_V1</t>
        </is>
      </c>
      <c r="R543" t="inlineStr">
        <is>
          <t>PERM-IRB</t>
        </is>
      </c>
    </row>
    <row r="544">
      <c r="A544" t="inlineStr">
        <is>
          <t>RATING-PTY-00542::v1</t>
        </is>
      </c>
      <c r="B544" t="inlineStr">
        <is>
          <t>RATING-PTY-00542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SYNTH_IRB_V1</t>
        </is>
      </c>
      <c r="M544" t="inlineStr">
        <is>
          <t>G05</t>
        </is>
      </c>
      <c r="N544" t="n">
        <v>0.003874914794893648</v>
      </c>
      <c r="O544" t="b">
        <v>0</v>
      </c>
      <c r="P544" t="b">
        <v>0</v>
      </c>
      <c r="Q544" t="inlineStr">
        <is>
          <t>PD_MODEL_V1</t>
        </is>
      </c>
      <c r="R544" t="inlineStr">
        <is>
          <t>PERM-IRB</t>
        </is>
      </c>
    </row>
    <row r="545">
      <c r="A545" t="inlineStr">
        <is>
          <t>RATING-PTY-00543::v1</t>
        </is>
      </c>
      <c r="B545" t="inlineStr">
        <is>
          <t>RATING-PTY-00543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SYNTH_IRB_V1</t>
        </is>
      </c>
      <c r="M545" t="inlineStr">
        <is>
          <t>G07</t>
        </is>
      </c>
      <c r="N545" t="n">
        <v>0.0006164599257731054</v>
      </c>
      <c r="O545" t="b">
        <v>0</v>
      </c>
      <c r="P545" t="b">
        <v>0</v>
      </c>
      <c r="Q545" t="inlineStr">
        <is>
          <t>PD_MODEL_V1</t>
        </is>
      </c>
      <c r="R545" t="inlineStr">
        <is>
          <t>PERM-IRB</t>
        </is>
      </c>
    </row>
    <row r="546">
      <c r="A546" t="inlineStr">
        <is>
          <t>RATING-PTY-00544::v1</t>
        </is>
      </c>
      <c r="B546" t="inlineStr">
        <is>
          <t>RATING-PTY-00544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SYNTH_IRB_V1</t>
        </is>
      </c>
      <c r="M546" t="inlineStr">
        <is>
          <t>G05</t>
        </is>
      </c>
      <c r="N546" t="n">
        <v>0.008554573834444039</v>
      </c>
      <c r="O546" t="b">
        <v>0</v>
      </c>
      <c r="P546" t="b">
        <v>0</v>
      </c>
      <c r="Q546" t="inlineStr">
        <is>
          <t>PD_MODEL_V1</t>
        </is>
      </c>
      <c r="R546" t="inlineStr">
        <is>
          <t>PERM-IRB</t>
        </is>
      </c>
    </row>
    <row r="547">
      <c r="A547" t="inlineStr">
        <is>
          <t>RATING-PTY-00545::v1</t>
        </is>
      </c>
      <c r="B547" t="inlineStr">
        <is>
          <t>RATING-PTY-00545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SYNTH_IRB_V1</t>
        </is>
      </c>
      <c r="M547" t="inlineStr">
        <is>
          <t>G05</t>
        </is>
      </c>
      <c r="N547" t="n">
        <v>0.003927569693822263</v>
      </c>
      <c r="O547" t="b">
        <v>0</v>
      </c>
      <c r="P547" t="b">
        <v>0</v>
      </c>
      <c r="Q547" t="inlineStr">
        <is>
          <t>PD_MODEL_V1</t>
        </is>
      </c>
      <c r="R547" t="inlineStr">
        <is>
          <t>PERM-IRB</t>
        </is>
      </c>
    </row>
    <row r="548">
      <c r="A548" t="inlineStr">
        <is>
          <t>RATING-PTY-00546::v1</t>
        </is>
      </c>
      <c r="B548" t="inlineStr">
        <is>
          <t>RATING-PTY-00546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SYNTH_IRB_V1</t>
        </is>
      </c>
      <c r="M548" t="inlineStr">
        <is>
          <t>G05</t>
        </is>
      </c>
      <c r="N548" t="n">
        <v>0.00602283747581681</v>
      </c>
      <c r="O548" t="b">
        <v>0</v>
      </c>
      <c r="P548" t="b">
        <v>0</v>
      </c>
      <c r="Q548" t="inlineStr">
        <is>
          <t>PD_MODEL_V1</t>
        </is>
      </c>
      <c r="R548" t="inlineStr">
        <is>
          <t>PERM-IRB</t>
        </is>
      </c>
    </row>
    <row r="549">
      <c r="A549" t="inlineStr">
        <is>
          <t>RATING-PTY-00547::v1</t>
        </is>
      </c>
      <c r="B549" t="inlineStr">
        <is>
          <t>RATING-PTY-00547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SYNTH_IRB_V1</t>
        </is>
      </c>
      <c r="M549" t="inlineStr">
        <is>
          <t>G06</t>
        </is>
      </c>
      <c r="N549" t="n">
        <v>0.002978796805430195</v>
      </c>
      <c r="O549" t="b">
        <v>0</v>
      </c>
      <c r="P549" t="b">
        <v>0</v>
      </c>
      <c r="Q549" t="inlineStr">
        <is>
          <t>PD_MODEL_V1</t>
        </is>
      </c>
      <c r="R549" t="inlineStr">
        <is>
          <t>PERM-IRB</t>
        </is>
      </c>
    </row>
    <row r="550">
      <c r="A550" t="inlineStr">
        <is>
          <t>RATING-PTY-00548::v1</t>
        </is>
      </c>
      <c r="B550" t="inlineStr">
        <is>
          <t>RATING-PTY-00548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SYNTH_IRB_V1</t>
        </is>
      </c>
      <c r="M550" t="inlineStr">
        <is>
          <t>G05</t>
        </is>
      </c>
      <c r="N550" t="n">
        <v>0.006073371768720367</v>
      </c>
      <c r="O550" t="b">
        <v>0</v>
      </c>
      <c r="P550" t="b">
        <v>0</v>
      </c>
      <c r="Q550" t="inlineStr">
        <is>
          <t>PD_MODEL_V1</t>
        </is>
      </c>
      <c r="R550" t="inlineStr">
        <is>
          <t>PERM-IRB</t>
        </is>
      </c>
    </row>
    <row r="551">
      <c r="A551" t="inlineStr">
        <is>
          <t>RATING-PTY-00549::v1</t>
        </is>
      </c>
      <c r="B551" t="inlineStr">
        <is>
          <t>RATING-PTY-00549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SYNTH_IRB_V1</t>
        </is>
      </c>
      <c r="M551" t="inlineStr">
        <is>
          <t>G06</t>
        </is>
      </c>
      <c r="N551" t="n">
        <v>0.001083958022074612</v>
      </c>
      <c r="O551" t="b">
        <v>0</v>
      </c>
      <c r="P551" t="b">
        <v>0</v>
      </c>
      <c r="Q551" t="inlineStr">
        <is>
          <t>PD_MODEL_V1</t>
        </is>
      </c>
      <c r="R551" t="inlineStr">
        <is>
          <t>PERM-IRB</t>
        </is>
      </c>
    </row>
    <row r="552">
      <c r="A552" t="inlineStr">
        <is>
          <t>RATING-PTY-00550::v1</t>
        </is>
      </c>
      <c r="B552" t="inlineStr">
        <is>
          <t>RATING-PTY-00550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SYNTH_IRB_V1</t>
        </is>
      </c>
      <c r="M552" t="inlineStr">
        <is>
          <t>G05</t>
        </is>
      </c>
      <c r="N552" t="n">
        <v>0.004489302929729976</v>
      </c>
      <c r="O552" t="b">
        <v>0</v>
      </c>
      <c r="P552" t="b">
        <v>0</v>
      </c>
      <c r="Q552" t="inlineStr">
        <is>
          <t>PD_MODEL_V1</t>
        </is>
      </c>
      <c r="R552" t="inlineStr">
        <is>
          <t>PERM-IRB</t>
        </is>
      </c>
    </row>
    <row r="553">
      <c r="A553" t="inlineStr">
        <is>
          <t>RATING-PTY-00551::v1</t>
        </is>
      </c>
      <c r="B553" t="inlineStr">
        <is>
          <t>RATING-PTY-00551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SYNTH_IRB_V1</t>
        </is>
      </c>
      <c r="M553" t="inlineStr">
        <is>
          <t>G05</t>
        </is>
      </c>
      <c r="N553" t="n">
        <v>0.004450043306174086</v>
      </c>
      <c r="O553" t="b">
        <v>0</v>
      </c>
      <c r="P553" t="b">
        <v>0</v>
      </c>
      <c r="Q553" t="inlineStr">
        <is>
          <t>PD_MODEL_V1</t>
        </is>
      </c>
      <c r="R553" t="inlineStr">
        <is>
          <t>PERM-IRB</t>
        </is>
      </c>
    </row>
    <row r="554">
      <c r="A554" t="inlineStr">
        <is>
          <t>RATING-PTY-00552::v1</t>
        </is>
      </c>
      <c r="B554" t="inlineStr">
        <is>
          <t>RATING-PTY-00552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SYNTH_IRB_V1</t>
        </is>
      </c>
      <c r="M554" t="inlineStr">
        <is>
          <t>G04</t>
        </is>
      </c>
      <c r="N554" t="n">
        <v>0.02199971546190791</v>
      </c>
      <c r="O554" t="b">
        <v>0</v>
      </c>
      <c r="P554" t="b">
        <v>0</v>
      </c>
      <c r="Q554" t="inlineStr">
        <is>
          <t>PD_MODEL_V1</t>
        </is>
      </c>
      <c r="R554" t="inlineStr">
        <is>
          <t>PERM-IRB</t>
        </is>
      </c>
    </row>
    <row r="555">
      <c r="A555" t="inlineStr">
        <is>
          <t>RATING-PTY-00553::v1</t>
        </is>
      </c>
      <c r="B555" t="inlineStr">
        <is>
          <t>RATING-PTY-00553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SYNTH_IRB_V1</t>
        </is>
      </c>
      <c r="M555" t="inlineStr">
        <is>
          <t>G04</t>
        </is>
      </c>
      <c r="N555" t="n">
        <v>0.01140347882902369</v>
      </c>
      <c r="O555" t="b">
        <v>0</v>
      </c>
      <c r="P555" t="b">
        <v>0</v>
      </c>
      <c r="Q555" t="inlineStr">
        <is>
          <t>PD_MODEL_V1</t>
        </is>
      </c>
      <c r="R555" t="inlineStr">
        <is>
          <t>PERM-IRB</t>
        </is>
      </c>
    </row>
    <row r="556">
      <c r="A556" t="inlineStr">
        <is>
          <t>RATING-PTY-00554::v1</t>
        </is>
      </c>
      <c r="B556" t="inlineStr">
        <is>
          <t>RATING-PTY-00554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SYNTH_IRB_V1</t>
        </is>
      </c>
      <c r="M556" t="inlineStr">
        <is>
          <t>G05</t>
        </is>
      </c>
      <c r="N556" t="n">
        <v>0.008080288274431011</v>
      </c>
      <c r="O556" t="b">
        <v>0</v>
      </c>
      <c r="P556" t="b">
        <v>0</v>
      </c>
      <c r="Q556" t="inlineStr">
        <is>
          <t>PD_MODEL_V1</t>
        </is>
      </c>
      <c r="R556" t="inlineStr">
        <is>
          <t>PERM-IRB</t>
        </is>
      </c>
    </row>
    <row r="557">
      <c r="A557" t="inlineStr">
        <is>
          <t>RATING-PTY-00555::v1</t>
        </is>
      </c>
      <c r="B557" t="inlineStr">
        <is>
          <t>RATING-PTY-00555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SYNTH_IRB_V1</t>
        </is>
      </c>
      <c r="M557" t="inlineStr">
        <is>
          <t>G04</t>
        </is>
      </c>
      <c r="N557" t="n">
        <v>0.01435234942914775</v>
      </c>
      <c r="O557" t="b">
        <v>0</v>
      </c>
      <c r="P557" t="b">
        <v>0</v>
      </c>
      <c r="Q557" t="inlineStr">
        <is>
          <t>PD_MODEL_V1</t>
        </is>
      </c>
      <c r="R557" t="inlineStr">
        <is>
          <t>PERM-IRB</t>
        </is>
      </c>
    </row>
    <row r="558">
      <c r="A558" t="inlineStr">
        <is>
          <t>RATING-PTY-00556::v1</t>
        </is>
      </c>
      <c r="B558" t="inlineStr">
        <is>
          <t>RATING-PTY-00556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SYNTH_IRB_V1</t>
        </is>
      </c>
      <c r="M558" t="inlineStr">
        <is>
          <t>G05</t>
        </is>
      </c>
      <c r="N558" t="n">
        <v>0.007502272098684423</v>
      </c>
      <c r="O558" t="b">
        <v>0</v>
      </c>
      <c r="P558" t="b">
        <v>0</v>
      </c>
      <c r="Q558" t="inlineStr">
        <is>
          <t>PD_MODEL_V1</t>
        </is>
      </c>
      <c r="R558" t="inlineStr">
        <is>
          <t>PERM-IRB</t>
        </is>
      </c>
    </row>
    <row r="559">
      <c r="A559" t="inlineStr">
        <is>
          <t>RATING-PTY-00557::v1</t>
        </is>
      </c>
      <c r="B559" t="inlineStr">
        <is>
          <t>RATING-PTY-00557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SYNTH_IRB_V1</t>
        </is>
      </c>
      <c r="M559" t="inlineStr">
        <is>
          <t>G05</t>
        </is>
      </c>
      <c r="N559" t="n">
        <v>0.008587124852788312</v>
      </c>
      <c r="O559" t="b">
        <v>0</v>
      </c>
      <c r="P559" t="b">
        <v>0</v>
      </c>
      <c r="Q559" t="inlineStr">
        <is>
          <t>PD_MODEL_V1</t>
        </is>
      </c>
      <c r="R559" t="inlineStr">
        <is>
          <t>PERM-IRB</t>
        </is>
      </c>
    </row>
    <row r="560">
      <c r="A560" t="inlineStr">
        <is>
          <t>RATING-PTY-00558::v1</t>
        </is>
      </c>
      <c r="B560" t="inlineStr">
        <is>
          <t>RATING-PTY-00558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SYNTH_IRB_V1</t>
        </is>
      </c>
      <c r="M560" t="inlineStr">
        <is>
          <t>G04</t>
        </is>
      </c>
      <c r="N560" t="n">
        <v>0.01227637895393809</v>
      </c>
      <c r="O560" t="b">
        <v>0</v>
      </c>
      <c r="P560" t="b">
        <v>0</v>
      </c>
      <c r="Q560" t="inlineStr">
        <is>
          <t>PD_MODEL_V1</t>
        </is>
      </c>
      <c r="R560" t="inlineStr">
        <is>
          <t>PERM-IRB</t>
        </is>
      </c>
    </row>
    <row r="561">
      <c r="A561" t="inlineStr">
        <is>
          <t>RATING-PTY-00559::v1</t>
        </is>
      </c>
      <c r="B561" t="inlineStr">
        <is>
          <t>RATING-PTY-00559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SYNTH_IRB_V1</t>
        </is>
      </c>
      <c r="M561" t="inlineStr">
        <is>
          <t>G05</t>
        </is>
      </c>
      <c r="N561" t="n">
        <v>0.00665281863154496</v>
      </c>
      <c r="O561" t="b">
        <v>0</v>
      </c>
      <c r="P561" t="b">
        <v>0</v>
      </c>
      <c r="Q561" t="inlineStr">
        <is>
          <t>PD_MODEL_V1</t>
        </is>
      </c>
      <c r="R561" t="inlineStr">
        <is>
          <t>PERM-IRB</t>
        </is>
      </c>
    </row>
    <row r="562">
      <c r="A562" t="inlineStr">
        <is>
          <t>RATING-PTY-00560::v1</t>
        </is>
      </c>
      <c r="B562" t="inlineStr">
        <is>
          <t>RATING-PTY-00560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SYNTH_IRB_V1</t>
        </is>
      </c>
      <c r="M562" t="inlineStr">
        <is>
          <t>G05</t>
        </is>
      </c>
      <c r="N562" t="n">
        <v>0.007282964794205832</v>
      </c>
      <c r="O562" t="b">
        <v>0</v>
      </c>
      <c r="P562" t="b">
        <v>0</v>
      </c>
      <c r="Q562" t="inlineStr">
        <is>
          <t>PD_MODEL_V1</t>
        </is>
      </c>
      <c r="R562" t="inlineStr">
        <is>
          <t>PERM-IRB</t>
        </is>
      </c>
    </row>
    <row r="563">
      <c r="A563" t="inlineStr">
        <is>
          <t>RATING-PTY-00561::v1</t>
        </is>
      </c>
      <c r="B563" t="inlineStr">
        <is>
          <t>RATING-PTY-00561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SYNTH_IRB_V1</t>
        </is>
      </c>
      <c r="M563" t="inlineStr">
        <is>
          <t>G05</t>
        </is>
      </c>
      <c r="N563" t="n">
        <v>0.007425953473236058</v>
      </c>
      <c r="O563" t="b">
        <v>0</v>
      </c>
      <c r="P563" t="b">
        <v>0</v>
      </c>
      <c r="Q563" t="inlineStr">
        <is>
          <t>PD_MODEL_V1</t>
        </is>
      </c>
      <c r="R563" t="inlineStr">
        <is>
          <t>PERM-IRB</t>
        </is>
      </c>
    </row>
    <row r="564">
      <c r="A564" t="inlineStr">
        <is>
          <t>RATING-PTY-00562::v1</t>
        </is>
      </c>
      <c r="B564" t="inlineStr">
        <is>
          <t>RATING-PTY-00562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SYNTH_IRB_V1</t>
        </is>
      </c>
      <c r="M564" t="inlineStr">
        <is>
          <t>G05</t>
        </is>
      </c>
      <c r="N564" t="n">
        <v>0.005414582699192315</v>
      </c>
      <c r="O564" t="b">
        <v>0</v>
      </c>
      <c r="P564" t="b">
        <v>0</v>
      </c>
      <c r="Q564" t="inlineStr">
        <is>
          <t>PD_MODEL_V1</t>
        </is>
      </c>
      <c r="R564" t="inlineStr">
        <is>
          <t>PERM-IRB</t>
        </is>
      </c>
    </row>
    <row r="565">
      <c r="A565" t="inlineStr">
        <is>
          <t>RATING-PTY-00563::v1</t>
        </is>
      </c>
      <c r="B565" t="inlineStr">
        <is>
          <t>RATING-PTY-00563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SYNTH_IRB_V1</t>
        </is>
      </c>
      <c r="M565" t="inlineStr">
        <is>
          <t>G05</t>
        </is>
      </c>
      <c r="N565" t="n">
        <v>0.004903017535728847</v>
      </c>
      <c r="O565" t="b">
        <v>0</v>
      </c>
      <c r="P565" t="b">
        <v>0</v>
      </c>
      <c r="Q565" t="inlineStr">
        <is>
          <t>PD_MODEL_V1</t>
        </is>
      </c>
      <c r="R565" t="inlineStr">
        <is>
          <t>PERM-IRB</t>
        </is>
      </c>
    </row>
    <row r="566">
      <c r="A566" t="inlineStr">
        <is>
          <t>RATING-PTY-00564::v1</t>
        </is>
      </c>
      <c r="B566" t="inlineStr">
        <is>
          <t>RATING-PTY-00564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SYNTH_IRB_V1</t>
        </is>
      </c>
      <c r="M566" t="inlineStr">
        <is>
          <t>G05</t>
        </is>
      </c>
      <c r="N566" t="n">
        <v>0.007977542865088243</v>
      </c>
      <c r="O566" t="b">
        <v>0</v>
      </c>
      <c r="P566" t="b">
        <v>0</v>
      </c>
      <c r="Q566" t="inlineStr">
        <is>
          <t>PD_MODEL_V1</t>
        </is>
      </c>
      <c r="R566" t="inlineStr">
        <is>
          <t>PERM-IRB</t>
        </is>
      </c>
    </row>
    <row r="567">
      <c r="A567" t="inlineStr">
        <is>
          <t>RATING-PTY-00565::v1</t>
        </is>
      </c>
      <c r="B567" t="inlineStr">
        <is>
          <t>RATING-PTY-00565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SYNTH_IRB_V1</t>
        </is>
      </c>
      <c r="M567" t="inlineStr">
        <is>
          <t>G05</t>
        </is>
      </c>
      <c r="N567" t="n">
        <v>0.005034635223770485</v>
      </c>
      <c r="O567" t="b">
        <v>0</v>
      </c>
      <c r="P567" t="b">
        <v>0</v>
      </c>
      <c r="Q567" t="inlineStr">
        <is>
          <t>PD_MODEL_V1</t>
        </is>
      </c>
      <c r="R567" t="inlineStr">
        <is>
          <t>PERM-IRB</t>
        </is>
      </c>
    </row>
    <row r="568">
      <c r="A568" t="inlineStr">
        <is>
          <t>RATING-PTY-00566::v1</t>
        </is>
      </c>
      <c r="B568" t="inlineStr">
        <is>
          <t>RATING-PTY-00566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SYNTH_IRB_V1</t>
        </is>
      </c>
      <c r="M568" t="inlineStr">
        <is>
          <t>G06</t>
        </is>
      </c>
      <c r="N568" t="n">
        <v>0.002977834124162089</v>
      </c>
      <c r="O568" t="b">
        <v>0</v>
      </c>
      <c r="P568" t="b">
        <v>0</v>
      </c>
      <c r="Q568" t="inlineStr">
        <is>
          <t>PD_MODEL_V1</t>
        </is>
      </c>
      <c r="R568" t="inlineStr">
        <is>
          <t>PERM-IRB</t>
        </is>
      </c>
    </row>
    <row r="569">
      <c r="A569" t="inlineStr">
        <is>
          <t>RATING-PTY-00567::v1</t>
        </is>
      </c>
      <c r="B569" t="inlineStr">
        <is>
          <t>RATING-PTY-00567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SYNTH_IRB_V1</t>
        </is>
      </c>
      <c r="M569" t="inlineStr">
        <is>
          <t>G05</t>
        </is>
      </c>
      <c r="N569" t="n">
        <v>0.008496877175451044</v>
      </c>
      <c r="O569" t="b">
        <v>0</v>
      </c>
      <c r="P569" t="b">
        <v>0</v>
      </c>
      <c r="Q569" t="inlineStr">
        <is>
          <t>PD_MODEL_V1</t>
        </is>
      </c>
      <c r="R569" t="inlineStr">
        <is>
          <t>PERM-IRB</t>
        </is>
      </c>
    </row>
    <row r="570">
      <c r="A570" t="inlineStr">
        <is>
          <t>RATING-PTY-00568::v1</t>
        </is>
      </c>
      <c r="B570" t="inlineStr">
        <is>
          <t>RATING-PTY-00568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SYNTH_IRB_V1</t>
        </is>
      </c>
      <c r="M570" t="inlineStr">
        <is>
          <t>G04</t>
        </is>
      </c>
      <c r="N570" t="n">
        <v>0.01455046382441655</v>
      </c>
      <c r="O570" t="b">
        <v>0</v>
      </c>
      <c r="P570" t="b">
        <v>0</v>
      </c>
      <c r="Q570" t="inlineStr">
        <is>
          <t>PD_MODEL_V1</t>
        </is>
      </c>
      <c r="R570" t="inlineStr">
        <is>
          <t>PERM-IRB</t>
        </is>
      </c>
    </row>
    <row r="571">
      <c r="A571" t="inlineStr">
        <is>
          <t>RATING-PTY-00569::v1</t>
        </is>
      </c>
      <c r="B571" t="inlineStr">
        <is>
          <t>RATING-PTY-00569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SYNTH_IRB_V1</t>
        </is>
      </c>
      <c r="M571" t="inlineStr">
        <is>
          <t>G04</t>
        </is>
      </c>
      <c r="N571" t="n">
        <v>0.01211180743283926</v>
      </c>
      <c r="O571" t="b">
        <v>0</v>
      </c>
      <c r="P571" t="b">
        <v>0</v>
      </c>
      <c r="Q571" t="inlineStr">
        <is>
          <t>PD_MODEL_V1</t>
        </is>
      </c>
      <c r="R571" t="inlineStr">
        <is>
          <t>PERM-IRB</t>
        </is>
      </c>
    </row>
    <row r="572">
      <c r="A572" t="inlineStr">
        <is>
          <t>RATING-PTY-00570::v1</t>
        </is>
      </c>
      <c r="B572" t="inlineStr">
        <is>
          <t>RATING-PTY-00570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SYNTH_IRB_V1</t>
        </is>
      </c>
      <c r="M572" t="inlineStr">
        <is>
          <t>G04</t>
        </is>
      </c>
      <c r="N572" t="n">
        <v>0.0113074193196437</v>
      </c>
      <c r="O572" t="b">
        <v>0</v>
      </c>
      <c r="P572" t="b">
        <v>0</v>
      </c>
      <c r="Q572" t="inlineStr">
        <is>
          <t>PD_MODEL_V1</t>
        </is>
      </c>
      <c r="R572" t="inlineStr">
        <is>
          <t>PERM-IRB</t>
        </is>
      </c>
    </row>
    <row r="573">
      <c r="A573" t="inlineStr">
        <is>
          <t>RATING-PTY-00571::v1</t>
        </is>
      </c>
      <c r="B573" t="inlineStr">
        <is>
          <t>RATING-PTY-00571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SYNTH_IRB_V1</t>
        </is>
      </c>
      <c r="M573" t="inlineStr">
        <is>
          <t>G04</t>
        </is>
      </c>
      <c r="N573" t="n">
        <v>0.0175228041642701</v>
      </c>
      <c r="O573" t="b">
        <v>0</v>
      </c>
      <c r="P573" t="b">
        <v>0</v>
      </c>
      <c r="Q573" t="inlineStr">
        <is>
          <t>PD_MODEL_V1</t>
        </is>
      </c>
      <c r="R573" t="inlineStr">
        <is>
          <t>PERM-IRB</t>
        </is>
      </c>
    </row>
    <row r="574">
      <c r="A574" t="inlineStr">
        <is>
          <t>RATING-PTY-00572::v1</t>
        </is>
      </c>
      <c r="B574" t="inlineStr">
        <is>
          <t>RATING-PTY-00572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SYNTH_IRB_V1</t>
        </is>
      </c>
      <c r="M574" t="inlineStr">
        <is>
          <t>G05</t>
        </is>
      </c>
      <c r="N574" t="n">
        <v>0.006832933662430988</v>
      </c>
      <c r="O574" t="b">
        <v>0</v>
      </c>
      <c r="P574" t="b">
        <v>0</v>
      </c>
      <c r="Q574" t="inlineStr">
        <is>
          <t>PD_MODEL_V1</t>
        </is>
      </c>
      <c r="R574" t="inlineStr">
        <is>
          <t>PERM-IRB</t>
        </is>
      </c>
    </row>
    <row r="575">
      <c r="A575" t="inlineStr">
        <is>
          <t>RATING-PTY-00573::v1</t>
        </is>
      </c>
      <c r="B575" t="inlineStr">
        <is>
          <t>RATING-PTY-00573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SYNTH_IRB_V1</t>
        </is>
      </c>
      <c r="M575" t="inlineStr">
        <is>
          <t>G05</t>
        </is>
      </c>
      <c r="N575" t="n">
        <v>0.008941146087566363</v>
      </c>
      <c r="O575" t="b">
        <v>0</v>
      </c>
      <c r="P575" t="b">
        <v>0</v>
      </c>
      <c r="Q575" t="inlineStr">
        <is>
          <t>PD_MODEL_V1</t>
        </is>
      </c>
      <c r="R575" t="inlineStr">
        <is>
          <t>PERM-IRB</t>
        </is>
      </c>
    </row>
    <row r="576">
      <c r="A576" t="inlineStr">
        <is>
          <t>RATING-PTY-00574::v1</t>
        </is>
      </c>
      <c r="B576" t="inlineStr">
        <is>
          <t>RATING-PTY-00574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SYNTH_IRB_V1</t>
        </is>
      </c>
      <c r="M576" t="inlineStr">
        <is>
          <t>G05</t>
        </is>
      </c>
      <c r="N576" t="n">
        <v>0.008183558065372284</v>
      </c>
      <c r="O576" t="b">
        <v>0</v>
      </c>
      <c r="P576" t="b">
        <v>0</v>
      </c>
      <c r="Q576" t="inlineStr">
        <is>
          <t>PD_MODEL_V1</t>
        </is>
      </c>
      <c r="R576" t="inlineStr">
        <is>
          <t>PERM-IRB</t>
        </is>
      </c>
    </row>
    <row r="577">
      <c r="A577" t="inlineStr">
        <is>
          <t>RATING-PTY-00575::v1</t>
        </is>
      </c>
      <c r="B577" t="inlineStr">
        <is>
          <t>RATING-PTY-00575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SYNTH_IRB_V1</t>
        </is>
      </c>
      <c r="M577" t="inlineStr">
        <is>
          <t>G05</t>
        </is>
      </c>
      <c r="N577" t="n">
        <v>0.004735685127583663</v>
      </c>
      <c r="O577" t="b">
        <v>0</v>
      </c>
      <c r="P577" t="b">
        <v>0</v>
      </c>
      <c r="Q577" t="inlineStr">
        <is>
          <t>PD_MODEL_V1</t>
        </is>
      </c>
      <c r="R577" t="inlineStr">
        <is>
          <t>PERM-IRB</t>
        </is>
      </c>
    </row>
    <row r="578">
      <c r="A578" t="inlineStr">
        <is>
          <t>RATING-PTY-00576::v1</t>
        </is>
      </c>
      <c r="B578" t="inlineStr">
        <is>
          <t>RATING-PTY-00576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SYNTH_IRB_V1</t>
        </is>
      </c>
      <c r="M578" t="inlineStr">
        <is>
          <t>G06</t>
        </is>
      </c>
      <c r="N578" t="n">
        <v>0.003041401174536416</v>
      </c>
      <c r="O578" t="b">
        <v>0</v>
      </c>
      <c r="P578" t="b">
        <v>0</v>
      </c>
      <c r="Q578" t="inlineStr">
        <is>
          <t>PD_MODEL_V1</t>
        </is>
      </c>
      <c r="R578" t="inlineStr">
        <is>
          <t>PERM-IRB</t>
        </is>
      </c>
    </row>
    <row r="579">
      <c r="A579" t="inlineStr">
        <is>
          <t>RATING-PTY-00577::v1</t>
        </is>
      </c>
      <c r="B579" t="inlineStr">
        <is>
          <t>RATING-PTY-00577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SYNTH_IRB_V1</t>
        </is>
      </c>
      <c r="M579" t="inlineStr">
        <is>
          <t>G06</t>
        </is>
      </c>
      <c r="N579" t="n">
        <v>0.002257527407863176</v>
      </c>
      <c r="O579" t="b">
        <v>0</v>
      </c>
      <c r="P579" t="b">
        <v>0</v>
      </c>
      <c r="Q579" t="inlineStr">
        <is>
          <t>PD_MODEL_V1</t>
        </is>
      </c>
      <c r="R579" t="inlineStr">
        <is>
          <t>PERM-IRB</t>
        </is>
      </c>
    </row>
    <row r="580">
      <c r="A580" t="inlineStr">
        <is>
          <t>RATING-PTY-00578::v1</t>
        </is>
      </c>
      <c r="B580" t="inlineStr">
        <is>
          <t>RATING-PTY-00578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SYNTH_IRB_V1</t>
        </is>
      </c>
      <c r="M580" t="inlineStr">
        <is>
          <t>G04</t>
        </is>
      </c>
      <c r="N580" t="n">
        <v>0.01755635277012682</v>
      </c>
      <c r="O580" t="b">
        <v>0</v>
      </c>
      <c r="P580" t="b">
        <v>0</v>
      </c>
      <c r="Q580" t="inlineStr">
        <is>
          <t>PD_MODEL_V1</t>
        </is>
      </c>
      <c r="R580" t="inlineStr">
        <is>
          <t>PERM-IRB</t>
        </is>
      </c>
    </row>
    <row r="581">
      <c r="A581" t="inlineStr">
        <is>
          <t>RATING-PTY-00579::v1</t>
        </is>
      </c>
      <c r="B581" t="inlineStr">
        <is>
          <t>RATING-PTY-00579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SYNTH_IRB_V1</t>
        </is>
      </c>
      <c r="M581" t="inlineStr">
        <is>
          <t>G06</t>
        </is>
      </c>
      <c r="N581" t="n">
        <v>0.002678070453935895</v>
      </c>
      <c r="O581" t="b">
        <v>0</v>
      </c>
      <c r="P581" t="b">
        <v>0</v>
      </c>
      <c r="Q581" t="inlineStr">
        <is>
          <t>PD_MODEL_V1</t>
        </is>
      </c>
      <c r="R581" t="inlineStr">
        <is>
          <t>PERM-IRB</t>
        </is>
      </c>
    </row>
    <row r="582">
      <c r="A582" t="inlineStr">
        <is>
          <t>RATING-PTY-00580::v1</t>
        </is>
      </c>
      <c r="B582" t="inlineStr">
        <is>
          <t>RATING-PTY-00580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SYNTH_IRB_V1</t>
        </is>
      </c>
      <c r="M582" t="inlineStr">
        <is>
          <t>G05</t>
        </is>
      </c>
      <c r="N582" t="n">
        <v>0.003446736746294104</v>
      </c>
      <c r="O582" t="b">
        <v>0</v>
      </c>
      <c r="P582" t="b">
        <v>0</v>
      </c>
      <c r="Q582" t="inlineStr">
        <is>
          <t>PD_MODEL_V1</t>
        </is>
      </c>
      <c r="R582" t="inlineStr">
        <is>
          <t>PERM-IRB</t>
        </is>
      </c>
    </row>
    <row r="583">
      <c r="A583" t="inlineStr">
        <is>
          <t>RATING-PTY-00581::v1</t>
        </is>
      </c>
      <c r="B583" t="inlineStr">
        <is>
          <t>RATING-PTY-00581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SYNTH_IRB_V1</t>
        </is>
      </c>
      <c r="M583" t="inlineStr">
        <is>
          <t>G06</t>
        </is>
      </c>
      <c r="N583" t="n">
        <v>0.001509974444686869</v>
      </c>
      <c r="O583" t="b">
        <v>0</v>
      </c>
      <c r="P583" t="b">
        <v>0</v>
      </c>
      <c r="Q583" t="inlineStr">
        <is>
          <t>PD_MODEL_V1</t>
        </is>
      </c>
      <c r="R583" t="inlineStr">
        <is>
          <t>PERM-IRB</t>
        </is>
      </c>
    </row>
    <row r="584">
      <c r="A584" t="inlineStr">
        <is>
          <t>RATING-PTY-00582::v1</t>
        </is>
      </c>
      <c r="B584" t="inlineStr">
        <is>
          <t>RATING-PTY-00582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SYNTH_IRB_V1</t>
        </is>
      </c>
      <c r="M584" t="inlineStr">
        <is>
          <t>G05</t>
        </is>
      </c>
      <c r="N584" t="n">
        <v>0.005005782085757414</v>
      </c>
      <c r="O584" t="b">
        <v>0</v>
      </c>
      <c r="P584" t="b">
        <v>0</v>
      </c>
      <c r="Q584" t="inlineStr">
        <is>
          <t>PD_MODEL_V1</t>
        </is>
      </c>
      <c r="R584" t="inlineStr">
        <is>
          <t>PERM-IRB</t>
        </is>
      </c>
    </row>
    <row r="585">
      <c r="A585" t="inlineStr">
        <is>
          <t>RATING-PTY-00583::v1</t>
        </is>
      </c>
      <c r="B585" t="inlineStr">
        <is>
          <t>RATING-PTY-00583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SYNTH_IRB_V1</t>
        </is>
      </c>
      <c r="M585" t="inlineStr">
        <is>
          <t>G04</t>
        </is>
      </c>
      <c r="N585" t="n">
        <v>0.01834625101135758</v>
      </c>
      <c r="O585" t="b">
        <v>0</v>
      </c>
      <c r="P585" t="b">
        <v>0</v>
      </c>
      <c r="Q585" t="inlineStr">
        <is>
          <t>PD_MODEL_V1</t>
        </is>
      </c>
      <c r="R585" t="inlineStr">
        <is>
          <t>PERM-IRB</t>
        </is>
      </c>
    </row>
    <row r="586">
      <c r="A586" t="inlineStr">
        <is>
          <t>RATING-PTY-00584::v1</t>
        </is>
      </c>
      <c r="B586" t="inlineStr">
        <is>
          <t>RATING-PTY-00584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SYNTH_IRB_V1</t>
        </is>
      </c>
      <c r="M586" t="inlineStr">
        <is>
          <t>G05</t>
        </is>
      </c>
      <c r="N586" t="n">
        <v>0.0032458678681921</v>
      </c>
      <c r="O586" t="b">
        <v>0</v>
      </c>
      <c r="P586" t="b">
        <v>0</v>
      </c>
      <c r="Q586" t="inlineStr">
        <is>
          <t>PD_MODEL_V1</t>
        </is>
      </c>
      <c r="R586" t="inlineStr">
        <is>
          <t>PERM-IRB</t>
        </is>
      </c>
    </row>
    <row r="587">
      <c r="A587" t="inlineStr">
        <is>
          <t>RATING-PTY-00585::v1</t>
        </is>
      </c>
      <c r="B587" t="inlineStr">
        <is>
          <t>RATING-PTY-00585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SYNTH_IRB_V1</t>
        </is>
      </c>
      <c r="M587" t="inlineStr">
        <is>
          <t>G05</t>
        </is>
      </c>
      <c r="N587" t="n">
        <v>0.006950463771769214</v>
      </c>
      <c r="O587" t="b">
        <v>0</v>
      </c>
      <c r="P587" t="b">
        <v>0</v>
      </c>
      <c r="Q587" t="inlineStr">
        <is>
          <t>PD_MODEL_V1</t>
        </is>
      </c>
      <c r="R587" t="inlineStr">
        <is>
          <t>PERM-IRB</t>
        </is>
      </c>
    </row>
    <row r="588">
      <c r="A588" t="inlineStr">
        <is>
          <t>RATING-PTY-00586::v1</t>
        </is>
      </c>
      <c r="B588" t="inlineStr">
        <is>
          <t>RATING-PTY-00586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SYNTH_IRB_V1</t>
        </is>
      </c>
      <c r="M588" t="inlineStr">
        <is>
          <t>G07</t>
        </is>
      </c>
      <c r="N588" t="n">
        <v>0.0009319861393131376</v>
      </c>
      <c r="O588" t="b">
        <v>0</v>
      </c>
      <c r="P588" t="b">
        <v>0</v>
      </c>
      <c r="Q588" t="inlineStr">
        <is>
          <t>PD_MODEL_V1</t>
        </is>
      </c>
      <c r="R588" t="inlineStr">
        <is>
          <t>PERM-IRB</t>
        </is>
      </c>
    </row>
    <row r="589">
      <c r="A589" t="inlineStr">
        <is>
          <t>RATING-PTY-00587::v1</t>
        </is>
      </c>
      <c r="B589" t="inlineStr">
        <is>
          <t>RATING-PTY-00587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SYNTH_IRB_V1</t>
        </is>
      </c>
      <c r="M589" t="inlineStr">
        <is>
          <t>G06</t>
        </is>
      </c>
      <c r="N589" t="n">
        <v>0.002125540287405104</v>
      </c>
      <c r="O589" t="b">
        <v>0</v>
      </c>
      <c r="P589" t="b">
        <v>0</v>
      </c>
      <c r="Q589" t="inlineStr">
        <is>
          <t>PD_MODEL_V1</t>
        </is>
      </c>
      <c r="R589" t="inlineStr">
        <is>
          <t>PERM-IRB</t>
        </is>
      </c>
    </row>
    <row r="590">
      <c r="A590" t="inlineStr">
        <is>
          <t>RATING-PTY-00588::v1</t>
        </is>
      </c>
      <c r="B590" t="inlineStr">
        <is>
          <t>RATING-PTY-00588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SYNTH_IRB_V1</t>
        </is>
      </c>
      <c r="M590" t="inlineStr">
        <is>
          <t>G06</t>
        </is>
      </c>
      <c r="N590" t="n">
        <v>0.002454910321228124</v>
      </c>
      <c r="O590" t="b">
        <v>0</v>
      </c>
      <c r="P590" t="b">
        <v>0</v>
      </c>
      <c r="Q590" t="inlineStr">
        <is>
          <t>PD_MODEL_V1</t>
        </is>
      </c>
      <c r="R590" t="inlineStr">
        <is>
          <t>PERM-IRB</t>
        </is>
      </c>
    </row>
    <row r="591">
      <c r="A591" t="inlineStr">
        <is>
          <t>RATING-PTY-00589::v1</t>
        </is>
      </c>
      <c r="B591" t="inlineStr">
        <is>
          <t>RATING-PTY-00589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SYNTH_IRB_V1</t>
        </is>
      </c>
      <c r="M591" t="inlineStr">
        <is>
          <t>G05</t>
        </is>
      </c>
      <c r="N591" t="n">
        <v>0.004577936631066934</v>
      </c>
      <c r="O591" t="b">
        <v>0</v>
      </c>
      <c r="P591" t="b">
        <v>0</v>
      </c>
      <c r="Q591" t="inlineStr">
        <is>
          <t>PD_MODEL_V1</t>
        </is>
      </c>
      <c r="R591" t="inlineStr">
        <is>
          <t>PERM-IRB</t>
        </is>
      </c>
    </row>
    <row r="592">
      <c r="A592" t="inlineStr">
        <is>
          <t>RATING-PTY-00590::v1</t>
        </is>
      </c>
      <c r="B592" t="inlineStr">
        <is>
          <t>RATING-PTY-00590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SYNTH_IRB_V1</t>
        </is>
      </c>
      <c r="M592" t="inlineStr">
        <is>
          <t>G06</t>
        </is>
      </c>
      <c r="N592" t="n">
        <v>0.002508470119188103</v>
      </c>
      <c r="O592" t="b">
        <v>0</v>
      </c>
      <c r="P592" t="b">
        <v>0</v>
      </c>
      <c r="Q592" t="inlineStr">
        <is>
          <t>PD_MODEL_V1</t>
        </is>
      </c>
      <c r="R592" t="inlineStr">
        <is>
          <t>PERM-IRB</t>
        </is>
      </c>
    </row>
    <row r="593">
      <c r="A593" t="inlineStr">
        <is>
          <t>RATING-PTY-00591::v1</t>
        </is>
      </c>
      <c r="B593" t="inlineStr">
        <is>
          <t>RATING-PTY-00591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SYNTH_IRB_V1</t>
        </is>
      </c>
      <c r="M593" t="inlineStr">
        <is>
          <t>G04</t>
        </is>
      </c>
      <c r="N593" t="n">
        <v>0.01476144536274968</v>
      </c>
      <c r="O593" t="b">
        <v>0</v>
      </c>
      <c r="P593" t="b">
        <v>0</v>
      </c>
      <c r="Q593" t="inlineStr">
        <is>
          <t>PD_MODEL_V1</t>
        </is>
      </c>
      <c r="R593" t="inlineStr">
        <is>
          <t>PERM-IRB</t>
        </is>
      </c>
    </row>
    <row r="594">
      <c r="A594" t="inlineStr">
        <is>
          <t>RATING-PTY-00592::v1</t>
        </is>
      </c>
      <c r="B594" t="inlineStr">
        <is>
          <t>RATING-PTY-00592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SYNTH_IRB_V1</t>
        </is>
      </c>
      <c r="M594" t="inlineStr">
        <is>
          <t>G05</t>
        </is>
      </c>
      <c r="N594" t="n">
        <v>0.004545085257687707</v>
      </c>
      <c r="O594" t="b">
        <v>0</v>
      </c>
      <c r="P594" t="b">
        <v>0</v>
      </c>
      <c r="Q594" t="inlineStr">
        <is>
          <t>PD_MODEL_V1</t>
        </is>
      </c>
      <c r="R594" t="inlineStr">
        <is>
          <t>PERM-IRB</t>
        </is>
      </c>
    </row>
    <row r="595">
      <c r="A595" t="inlineStr">
        <is>
          <t>RATING-PTY-00593::v1</t>
        </is>
      </c>
      <c r="B595" t="inlineStr">
        <is>
          <t>RATING-PTY-00593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SYNTH_IRB_V1</t>
        </is>
      </c>
      <c r="M595" t="inlineStr">
        <is>
          <t>G04</t>
        </is>
      </c>
      <c r="N595" t="n">
        <v>0.01463748745954748</v>
      </c>
      <c r="O595" t="b">
        <v>0</v>
      </c>
      <c r="P595" t="b">
        <v>0</v>
      </c>
      <c r="Q595" t="inlineStr">
        <is>
          <t>PD_MODEL_V1</t>
        </is>
      </c>
      <c r="R595" t="inlineStr">
        <is>
          <t>PERM-IRB</t>
        </is>
      </c>
    </row>
    <row r="596">
      <c r="A596" t="inlineStr">
        <is>
          <t>RATING-PTY-00594::v1</t>
        </is>
      </c>
      <c r="B596" t="inlineStr">
        <is>
          <t>RATING-PTY-00594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SYNTH_IRB_V1</t>
        </is>
      </c>
      <c r="M596" t="inlineStr">
        <is>
          <t>G05</t>
        </is>
      </c>
      <c r="N596" t="n">
        <v>0.004314110867627973</v>
      </c>
      <c r="O596" t="b">
        <v>0</v>
      </c>
      <c r="P596" t="b">
        <v>0</v>
      </c>
      <c r="Q596" t="inlineStr">
        <is>
          <t>PD_MODEL_V1</t>
        </is>
      </c>
      <c r="R596" t="inlineStr">
        <is>
          <t>PERM-IRB</t>
        </is>
      </c>
    </row>
    <row r="597">
      <c r="A597" t="inlineStr">
        <is>
          <t>RATING-PTY-00595::v1</t>
        </is>
      </c>
      <c r="B597" t="inlineStr">
        <is>
          <t>RATING-PTY-00595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SYNTH_IRB_V1</t>
        </is>
      </c>
      <c r="M597" t="inlineStr">
        <is>
          <t>G04</t>
        </is>
      </c>
      <c r="N597" t="n">
        <v>0.02815880132040935</v>
      </c>
      <c r="O597" t="b">
        <v>0</v>
      </c>
      <c r="P597" t="b">
        <v>0</v>
      </c>
      <c r="Q597" t="inlineStr">
        <is>
          <t>PD_MODEL_V1</t>
        </is>
      </c>
      <c r="R597" t="inlineStr">
        <is>
          <t>PERM-IRB</t>
        </is>
      </c>
    </row>
    <row r="598">
      <c r="A598" t="inlineStr">
        <is>
          <t>RATING-PTY-00596::v1</t>
        </is>
      </c>
      <c r="B598" t="inlineStr">
        <is>
          <t>RATING-PTY-00596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SYNTH_IRB_V1</t>
        </is>
      </c>
      <c r="M598" t="inlineStr">
        <is>
          <t>G05</t>
        </is>
      </c>
      <c r="N598" t="n">
        <v>0.008637940858333783</v>
      </c>
      <c r="O598" t="b">
        <v>0</v>
      </c>
      <c r="P598" t="b">
        <v>0</v>
      </c>
      <c r="Q598" t="inlineStr">
        <is>
          <t>PD_MODEL_V1</t>
        </is>
      </c>
      <c r="R598" t="inlineStr">
        <is>
          <t>PERM-IRB</t>
        </is>
      </c>
    </row>
    <row r="599">
      <c r="A599" t="inlineStr">
        <is>
          <t>RATING-PTY-00597::v1</t>
        </is>
      </c>
      <c r="B599" t="inlineStr">
        <is>
          <t>RATING-PTY-00597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SYNTH_IRB_V1</t>
        </is>
      </c>
      <c r="M599" t="inlineStr">
        <is>
          <t>G05</t>
        </is>
      </c>
      <c r="N599" t="n">
        <v>0.003966399975526872</v>
      </c>
      <c r="O599" t="b">
        <v>0</v>
      </c>
      <c r="P599" t="b">
        <v>0</v>
      </c>
      <c r="Q599" t="inlineStr">
        <is>
          <t>PD_MODEL_V1</t>
        </is>
      </c>
      <c r="R599" t="inlineStr">
        <is>
          <t>PERM-IRB</t>
        </is>
      </c>
    </row>
    <row r="600">
      <c r="A600" t="inlineStr">
        <is>
          <t>RATING-PTY-00598::v1</t>
        </is>
      </c>
      <c r="B600" t="inlineStr">
        <is>
          <t>RATING-PTY-00598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SYNTH_IRB_V1</t>
        </is>
      </c>
      <c r="M600" t="inlineStr">
        <is>
          <t>G05</t>
        </is>
      </c>
      <c r="N600" t="n">
        <v>0.004723868645149986</v>
      </c>
      <c r="O600" t="b">
        <v>0</v>
      </c>
      <c r="P600" t="b">
        <v>0</v>
      </c>
      <c r="Q600" t="inlineStr">
        <is>
          <t>PD_MODEL_V1</t>
        </is>
      </c>
      <c r="R600" t="inlineStr">
        <is>
          <t>PERM-IRB</t>
        </is>
      </c>
    </row>
    <row r="601">
      <c r="A601" t="inlineStr">
        <is>
          <t>RATING-PTY-00599::v1</t>
        </is>
      </c>
      <c r="B601" t="inlineStr">
        <is>
          <t>RATING-PTY-00599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SYNTH_IRB_V1</t>
        </is>
      </c>
      <c r="M601" t="inlineStr">
        <is>
          <t>G05</t>
        </is>
      </c>
      <c r="N601" t="n">
        <v>0.00356668098794146</v>
      </c>
      <c r="O601" t="b">
        <v>0</v>
      </c>
      <c r="P601" t="b">
        <v>0</v>
      </c>
      <c r="Q601" t="inlineStr">
        <is>
          <t>PD_MODEL_V1</t>
        </is>
      </c>
      <c r="R601" t="inlineStr">
        <is>
          <t>PERM-IRB</t>
        </is>
      </c>
    </row>
    <row r="602">
      <c r="A602" t="inlineStr">
        <is>
          <t>RATING-PTY-00600::v1</t>
        </is>
      </c>
      <c r="B602" t="inlineStr">
        <is>
          <t>RATING-PTY-00600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SYNTH_IRB_V1</t>
        </is>
      </c>
      <c r="M602" t="inlineStr">
        <is>
          <t>G03</t>
        </is>
      </c>
      <c r="N602" t="n">
        <v>0.07709586278040705</v>
      </c>
      <c r="O602" t="b">
        <v>0</v>
      </c>
      <c r="P602" t="b">
        <v>0</v>
      </c>
      <c r="Q602" t="inlineStr">
        <is>
          <t>PD_MODEL_V1</t>
        </is>
      </c>
      <c r="R602" t="inlineStr">
        <is>
          <t>PERM-IRB</t>
        </is>
      </c>
    </row>
    <row r="603">
      <c r="A603" t="inlineStr">
        <is>
          <t>RATING-PTY-00601::v1</t>
        </is>
      </c>
      <c r="B603" t="inlineStr">
        <is>
          <t>RATING-PTY-00601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SYNTH_IRB_V1</t>
        </is>
      </c>
      <c r="M603" t="inlineStr">
        <is>
          <t>G04</t>
        </is>
      </c>
      <c r="N603" t="n">
        <v>0.01079095855098817</v>
      </c>
      <c r="O603" t="b">
        <v>0</v>
      </c>
      <c r="P603" t="b">
        <v>0</v>
      </c>
      <c r="Q603" t="inlineStr">
        <is>
          <t>PD_MODEL_V1</t>
        </is>
      </c>
      <c r="R603" t="inlineStr">
        <is>
          <t>PERM-IRB</t>
        </is>
      </c>
    </row>
    <row r="604">
      <c r="A604" t="inlineStr">
        <is>
          <t>RATING-PTY-00602::v1</t>
        </is>
      </c>
      <c r="B604" t="inlineStr">
        <is>
          <t>RATING-PTY-00602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SYNTH_IRB_V1</t>
        </is>
      </c>
      <c r="M604" t="inlineStr">
        <is>
          <t>G06</t>
        </is>
      </c>
      <c r="N604" t="n">
        <v>0.001255040745635991</v>
      </c>
      <c r="O604" t="b">
        <v>0</v>
      </c>
      <c r="P604" t="b">
        <v>0</v>
      </c>
      <c r="Q604" t="inlineStr">
        <is>
          <t>PD_MODEL_V1</t>
        </is>
      </c>
      <c r="R604" t="inlineStr">
        <is>
          <t>PERM-IRB</t>
        </is>
      </c>
    </row>
    <row r="605">
      <c r="A605" t="inlineStr">
        <is>
          <t>RATING-PTY-00603::v1</t>
        </is>
      </c>
      <c r="B605" t="inlineStr">
        <is>
          <t>RATING-PTY-00603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SYNTH_IRB_V1</t>
        </is>
      </c>
      <c r="M605" t="inlineStr">
        <is>
          <t>G06</t>
        </is>
      </c>
      <c r="N605" t="n">
        <v>0.002239360640206791</v>
      </c>
      <c r="O605" t="b">
        <v>0</v>
      </c>
      <c r="P605" t="b">
        <v>0</v>
      </c>
      <c r="Q605" t="inlineStr">
        <is>
          <t>PD_MODEL_V1</t>
        </is>
      </c>
      <c r="R605" t="inlineStr">
        <is>
          <t>PERM-IRB</t>
        </is>
      </c>
    </row>
    <row r="606">
      <c r="A606" t="inlineStr">
        <is>
          <t>RATING-PTY-00604::v1</t>
        </is>
      </c>
      <c r="B606" t="inlineStr">
        <is>
          <t>RATING-PTY-00604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SYNTH_IRB_V1</t>
        </is>
      </c>
      <c r="M606" t="inlineStr">
        <is>
          <t>G04</t>
        </is>
      </c>
      <c r="N606" t="n">
        <v>0.02273064698774931</v>
      </c>
      <c r="O606" t="b">
        <v>0</v>
      </c>
      <c r="P606" t="b">
        <v>0</v>
      </c>
      <c r="Q606" t="inlineStr">
        <is>
          <t>PD_MODEL_V1</t>
        </is>
      </c>
      <c r="R606" t="inlineStr">
        <is>
          <t>PERM-IRB</t>
        </is>
      </c>
    </row>
    <row r="607">
      <c r="A607" t="inlineStr">
        <is>
          <t>RATING-PTY-00605::v1</t>
        </is>
      </c>
      <c r="B607" t="inlineStr">
        <is>
          <t>RATING-PTY-00605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SYNTH_IRB_V1</t>
        </is>
      </c>
      <c r="M607" t="inlineStr">
        <is>
          <t>G05</t>
        </is>
      </c>
      <c r="N607" t="n">
        <v>0.008387807128640831</v>
      </c>
      <c r="O607" t="b">
        <v>0</v>
      </c>
      <c r="P607" t="b">
        <v>0</v>
      </c>
      <c r="Q607" t="inlineStr">
        <is>
          <t>PD_MODEL_V1</t>
        </is>
      </c>
      <c r="R607" t="inlineStr">
        <is>
          <t>PERM-IRB</t>
        </is>
      </c>
    </row>
    <row r="608">
      <c r="A608" t="inlineStr">
        <is>
          <t>RATING-PTY-00606::v1</t>
        </is>
      </c>
      <c r="B608" t="inlineStr">
        <is>
          <t>RATING-PTY-00606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SYNTH_IRB_V1</t>
        </is>
      </c>
      <c r="M608" t="inlineStr">
        <is>
          <t>G04</t>
        </is>
      </c>
      <c r="N608" t="n">
        <v>0.02140298414296031</v>
      </c>
      <c r="O608" t="b">
        <v>0</v>
      </c>
      <c r="P608" t="b">
        <v>0</v>
      </c>
      <c r="Q608" t="inlineStr">
        <is>
          <t>PD_MODEL_V1</t>
        </is>
      </c>
      <c r="R608" t="inlineStr">
        <is>
          <t>PERM-IRB</t>
        </is>
      </c>
    </row>
    <row r="609">
      <c r="A609" t="inlineStr">
        <is>
          <t>RATING-PTY-00607::v1</t>
        </is>
      </c>
      <c r="B609" t="inlineStr">
        <is>
          <t>RATING-PTY-00607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SYNTH_IRB_V1</t>
        </is>
      </c>
      <c r="M609" t="inlineStr">
        <is>
          <t>G05</t>
        </is>
      </c>
      <c r="N609" t="n">
        <v>0.004550472245000187</v>
      </c>
      <c r="O609" t="b">
        <v>0</v>
      </c>
      <c r="P609" t="b">
        <v>0</v>
      </c>
      <c r="Q609" t="inlineStr">
        <is>
          <t>PD_MODEL_V1</t>
        </is>
      </c>
      <c r="R609" t="inlineStr">
        <is>
          <t>PERM-IRB</t>
        </is>
      </c>
    </row>
    <row r="610">
      <c r="A610" t="inlineStr">
        <is>
          <t>RATING-PTY-00608::v1</t>
        </is>
      </c>
      <c r="B610" t="inlineStr">
        <is>
          <t>RATING-PTY-00608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SYNTH_IRB_V1</t>
        </is>
      </c>
      <c r="M610" t="inlineStr">
        <is>
          <t>G04</t>
        </is>
      </c>
      <c r="N610" t="n">
        <v>0.02332948087843061</v>
      </c>
      <c r="O610" t="b">
        <v>0</v>
      </c>
      <c r="P610" t="b">
        <v>0</v>
      </c>
      <c r="Q610" t="inlineStr">
        <is>
          <t>PD_MODEL_V1</t>
        </is>
      </c>
      <c r="R610" t="inlineStr">
        <is>
          <t>PERM-IRB</t>
        </is>
      </c>
    </row>
    <row r="611">
      <c r="A611" t="inlineStr">
        <is>
          <t>RATING-PTY-00609::v1</t>
        </is>
      </c>
      <c r="B611" t="inlineStr">
        <is>
          <t>RATING-PTY-00609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SYNTH_IRB_V1</t>
        </is>
      </c>
      <c r="M611" t="inlineStr">
        <is>
          <t>G06</t>
        </is>
      </c>
      <c r="N611" t="n">
        <v>0.001391996029463048</v>
      </c>
      <c r="O611" t="b">
        <v>0</v>
      </c>
      <c r="P611" t="b">
        <v>0</v>
      </c>
      <c r="Q611" t="inlineStr">
        <is>
          <t>PD_MODEL_V1</t>
        </is>
      </c>
      <c r="R611" t="inlineStr">
        <is>
          <t>PERM-IRB</t>
        </is>
      </c>
    </row>
    <row r="612">
      <c r="A612" t="inlineStr">
        <is>
          <t>RATING-PTY-00610::v1</t>
        </is>
      </c>
      <c r="B612" t="inlineStr">
        <is>
          <t>RATING-PTY-00610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SYNTH_IRB_V1</t>
        </is>
      </c>
      <c r="M612" t="inlineStr">
        <is>
          <t>G06</t>
        </is>
      </c>
      <c r="N612" t="n">
        <v>0.001509219131343618</v>
      </c>
      <c r="O612" t="b">
        <v>0</v>
      </c>
      <c r="P612" t="b">
        <v>0</v>
      </c>
      <c r="Q612" t="inlineStr">
        <is>
          <t>PD_MODEL_V1</t>
        </is>
      </c>
      <c r="R612" t="inlineStr">
        <is>
          <t>PERM-IRB</t>
        </is>
      </c>
    </row>
    <row r="613">
      <c r="A613" t="inlineStr">
        <is>
          <t>RATING-PTY-00611::v1</t>
        </is>
      </c>
      <c r="B613" t="inlineStr">
        <is>
          <t>RATING-PTY-00611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SYNTH_IRB_V1</t>
        </is>
      </c>
      <c r="M613" t="inlineStr">
        <is>
          <t>G05</t>
        </is>
      </c>
      <c r="N613" t="n">
        <v>0.005235592063365359</v>
      </c>
      <c r="O613" t="b">
        <v>0</v>
      </c>
      <c r="P613" t="b">
        <v>0</v>
      </c>
      <c r="Q613" t="inlineStr">
        <is>
          <t>PD_MODEL_V1</t>
        </is>
      </c>
      <c r="R613" t="inlineStr">
        <is>
          <t>PERM-IRB</t>
        </is>
      </c>
    </row>
    <row r="614">
      <c r="A614" t="inlineStr">
        <is>
          <t>RATING-PTY-00612::v1</t>
        </is>
      </c>
      <c r="B614" t="inlineStr">
        <is>
          <t>RATING-PTY-00612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SYNTH_IRB_V1</t>
        </is>
      </c>
      <c r="M614" t="inlineStr">
        <is>
          <t>G05</t>
        </is>
      </c>
      <c r="N614" t="n">
        <v>0.004518500571764891</v>
      </c>
      <c r="O614" t="b">
        <v>0</v>
      </c>
      <c r="P614" t="b">
        <v>0</v>
      </c>
      <c r="Q614" t="inlineStr">
        <is>
          <t>PD_MODEL_V1</t>
        </is>
      </c>
      <c r="R614" t="inlineStr">
        <is>
          <t>PERM-IRB</t>
        </is>
      </c>
    </row>
    <row r="615">
      <c r="A615" t="inlineStr">
        <is>
          <t>RATING-PTY-00613::v1</t>
        </is>
      </c>
      <c r="B615" t="inlineStr">
        <is>
          <t>RATING-PTY-00613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SYNTH_IRB_V1</t>
        </is>
      </c>
      <c r="M615" t="inlineStr">
        <is>
          <t>G06</t>
        </is>
      </c>
      <c r="N615" t="n">
        <v>0.002774390342789047</v>
      </c>
      <c r="O615" t="b">
        <v>0</v>
      </c>
      <c r="P615" t="b">
        <v>0</v>
      </c>
      <c r="Q615" t="inlineStr">
        <is>
          <t>PD_MODEL_V1</t>
        </is>
      </c>
      <c r="R615" t="inlineStr">
        <is>
          <t>PERM-IRB</t>
        </is>
      </c>
    </row>
    <row r="616">
      <c r="A616" t="inlineStr">
        <is>
          <t>RATING-PTY-00614::v1</t>
        </is>
      </c>
      <c r="B616" t="inlineStr">
        <is>
          <t>RATING-PTY-00614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SYNTH_IRB_V1</t>
        </is>
      </c>
      <c r="M616" t="inlineStr">
        <is>
          <t>G05</t>
        </is>
      </c>
      <c r="N616" t="n">
        <v>0.004361433537979935</v>
      </c>
      <c r="O616" t="b">
        <v>0</v>
      </c>
      <c r="P616" t="b">
        <v>0</v>
      </c>
      <c r="Q616" t="inlineStr">
        <is>
          <t>PD_MODEL_V1</t>
        </is>
      </c>
      <c r="R616" t="inlineStr">
        <is>
          <t>PERM-IRB</t>
        </is>
      </c>
    </row>
    <row r="617">
      <c r="A617" t="inlineStr">
        <is>
          <t>RATING-PTY-00615::v1</t>
        </is>
      </c>
      <c r="B617" t="inlineStr">
        <is>
          <t>RATING-PTY-00615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SYNTH_IRB_V1</t>
        </is>
      </c>
      <c r="M617" t="inlineStr">
        <is>
          <t>G05</t>
        </is>
      </c>
      <c r="N617" t="n">
        <v>0.004142360866506429</v>
      </c>
      <c r="O617" t="b">
        <v>0</v>
      </c>
      <c r="P617" t="b">
        <v>0</v>
      </c>
      <c r="Q617" t="inlineStr">
        <is>
          <t>PD_MODEL_V1</t>
        </is>
      </c>
      <c r="R617" t="inlineStr">
        <is>
          <t>PERM-IRB</t>
        </is>
      </c>
    </row>
    <row r="618">
      <c r="A618" t="inlineStr">
        <is>
          <t>RATING-PTY-00616::v1</t>
        </is>
      </c>
      <c r="B618" t="inlineStr">
        <is>
          <t>RATING-PTY-00616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SYNTH_IRB_V1</t>
        </is>
      </c>
      <c r="M618" t="inlineStr">
        <is>
          <t>G05</t>
        </is>
      </c>
      <c r="N618" t="n">
        <v>0.00889325013920227</v>
      </c>
      <c r="O618" t="b">
        <v>0</v>
      </c>
      <c r="P618" t="b">
        <v>0</v>
      </c>
      <c r="Q618" t="inlineStr">
        <is>
          <t>PD_MODEL_V1</t>
        </is>
      </c>
      <c r="R618" t="inlineStr">
        <is>
          <t>PERM-IRB</t>
        </is>
      </c>
    </row>
    <row r="619">
      <c r="A619" t="inlineStr">
        <is>
          <t>RATING-PTY-00617::v1</t>
        </is>
      </c>
      <c r="B619" t="inlineStr">
        <is>
          <t>RATING-PTY-00617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SYNTH_IRB_V1</t>
        </is>
      </c>
      <c r="M619" t="inlineStr">
        <is>
          <t>G05</t>
        </is>
      </c>
      <c r="N619" t="n">
        <v>0.003708601334451315</v>
      </c>
      <c r="O619" t="b">
        <v>0</v>
      </c>
      <c r="P619" t="b">
        <v>0</v>
      </c>
      <c r="Q619" t="inlineStr">
        <is>
          <t>PD_MODEL_V1</t>
        </is>
      </c>
      <c r="R619" t="inlineStr">
        <is>
          <t>PERM-IRB</t>
        </is>
      </c>
    </row>
    <row r="620">
      <c r="A620" t="inlineStr">
        <is>
          <t>RATING-PTY-00618::v1</t>
        </is>
      </c>
      <c r="B620" t="inlineStr">
        <is>
          <t>RATING-PTY-00618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SYNTH_IRB_V1</t>
        </is>
      </c>
      <c r="M620" t="inlineStr">
        <is>
          <t>G05</t>
        </is>
      </c>
      <c r="N620" t="n">
        <v>0.006513270418365654</v>
      </c>
      <c r="O620" t="b">
        <v>0</v>
      </c>
      <c r="P620" t="b">
        <v>0</v>
      </c>
      <c r="Q620" t="inlineStr">
        <is>
          <t>PD_MODEL_V1</t>
        </is>
      </c>
      <c r="R620" t="inlineStr">
        <is>
          <t>PERM-IRB</t>
        </is>
      </c>
    </row>
    <row r="621">
      <c r="A621" t="inlineStr">
        <is>
          <t>RATING-PTY-00619::v1</t>
        </is>
      </c>
      <c r="B621" t="inlineStr">
        <is>
          <t>RATING-PTY-00619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SYNTH_IRB_V1</t>
        </is>
      </c>
      <c r="M621" t="inlineStr">
        <is>
          <t>G05</t>
        </is>
      </c>
      <c r="N621" t="n">
        <v>0.007953652690634644</v>
      </c>
      <c r="O621" t="b">
        <v>0</v>
      </c>
      <c r="P621" t="b">
        <v>0</v>
      </c>
      <c r="Q621" t="inlineStr">
        <is>
          <t>PD_MODEL_V1</t>
        </is>
      </c>
      <c r="R621" t="inlineStr">
        <is>
          <t>PERM-IRB</t>
        </is>
      </c>
    </row>
    <row r="622">
      <c r="A622" t="inlineStr">
        <is>
          <t>RATING-PTY-00620::v1</t>
        </is>
      </c>
      <c r="B622" t="inlineStr">
        <is>
          <t>RATING-PTY-00620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SYNTH_IRB_V1</t>
        </is>
      </c>
      <c r="M622" t="inlineStr">
        <is>
          <t>G05</t>
        </is>
      </c>
      <c r="N622" t="n">
        <v>0.009596613551391128</v>
      </c>
      <c r="O622" t="b">
        <v>0</v>
      </c>
      <c r="P622" t="b">
        <v>0</v>
      </c>
      <c r="Q622" t="inlineStr">
        <is>
          <t>PD_MODEL_V1</t>
        </is>
      </c>
      <c r="R622" t="inlineStr">
        <is>
          <t>PERM-IRB</t>
        </is>
      </c>
    </row>
    <row r="623">
      <c r="A623" t="inlineStr">
        <is>
          <t>RATING-PTY-00621::v1</t>
        </is>
      </c>
      <c r="B623" t="inlineStr">
        <is>
          <t>RATING-PTY-00621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SYNTH_IRB_V1</t>
        </is>
      </c>
      <c r="M623" t="inlineStr">
        <is>
          <t>G05</t>
        </is>
      </c>
      <c r="N623" t="n">
        <v>0.00356991335386027</v>
      </c>
      <c r="O623" t="b">
        <v>0</v>
      </c>
      <c r="P623" t="b">
        <v>0</v>
      </c>
      <c r="Q623" t="inlineStr">
        <is>
          <t>PD_MODEL_V1</t>
        </is>
      </c>
      <c r="R623" t="inlineStr">
        <is>
          <t>PERM-IRB</t>
        </is>
      </c>
    </row>
    <row r="624">
      <c r="A624" t="inlineStr">
        <is>
          <t>RATING-PTY-00622::v1</t>
        </is>
      </c>
      <c r="B624" t="inlineStr">
        <is>
          <t>RATING-PTY-00622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SYNTH_IRB_V1</t>
        </is>
      </c>
      <c r="M624" t="inlineStr">
        <is>
          <t>G05</t>
        </is>
      </c>
      <c r="N624" t="n">
        <v>0.004818466343696941</v>
      </c>
      <c r="O624" t="b">
        <v>0</v>
      </c>
      <c r="P624" t="b">
        <v>0</v>
      </c>
      <c r="Q624" t="inlineStr">
        <is>
          <t>PD_MODEL_V1</t>
        </is>
      </c>
      <c r="R624" t="inlineStr">
        <is>
          <t>PERM-IRB</t>
        </is>
      </c>
    </row>
    <row r="625">
      <c r="A625" t="inlineStr">
        <is>
          <t>RATING-PTY-00623::v1</t>
        </is>
      </c>
      <c r="B625" t="inlineStr">
        <is>
          <t>RATING-PTY-00623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SYNTH_IRB_V1</t>
        </is>
      </c>
      <c r="M625" t="inlineStr">
        <is>
          <t>G04</t>
        </is>
      </c>
      <c r="N625" t="n">
        <v>0.02522264612723893</v>
      </c>
      <c r="O625" t="b">
        <v>0</v>
      </c>
      <c r="P625" t="b">
        <v>0</v>
      </c>
      <c r="Q625" t="inlineStr">
        <is>
          <t>PD_MODEL_V1</t>
        </is>
      </c>
      <c r="R625" t="inlineStr">
        <is>
          <t>PERM-IRB</t>
        </is>
      </c>
    </row>
    <row r="626">
      <c r="A626" t="inlineStr">
        <is>
          <t>RATING-PTY-00624::v1</t>
        </is>
      </c>
      <c r="B626" t="inlineStr">
        <is>
          <t>RATING-PTY-00624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SYNTH_IRB_V1</t>
        </is>
      </c>
      <c r="M626" t="inlineStr">
        <is>
          <t>G05</t>
        </is>
      </c>
      <c r="N626" t="n">
        <v>0.003912551921167227</v>
      </c>
      <c r="O626" t="b">
        <v>0</v>
      </c>
      <c r="P626" t="b">
        <v>0</v>
      </c>
      <c r="Q626" t="inlineStr">
        <is>
          <t>PD_MODEL_V1</t>
        </is>
      </c>
      <c r="R626" t="inlineStr">
        <is>
          <t>PERM-IRB</t>
        </is>
      </c>
    </row>
    <row r="627">
      <c r="A627" t="inlineStr">
        <is>
          <t>RATING-PTY-00625::v1</t>
        </is>
      </c>
      <c r="B627" t="inlineStr">
        <is>
          <t>RATING-PTY-00625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SYNTH_IRB_V1</t>
        </is>
      </c>
      <c r="M627" t="inlineStr">
        <is>
          <t>G05</t>
        </is>
      </c>
      <c r="N627" t="n">
        <v>0.00965214000723807</v>
      </c>
      <c r="O627" t="b">
        <v>0</v>
      </c>
      <c r="P627" t="b">
        <v>0</v>
      </c>
      <c r="Q627" t="inlineStr">
        <is>
          <t>PD_MODEL_V1</t>
        </is>
      </c>
      <c r="R627" t="inlineStr">
        <is>
          <t>PERM-IRB</t>
        </is>
      </c>
    </row>
    <row r="628">
      <c r="A628" t="inlineStr">
        <is>
          <t>RATING-PTY-00626::v1</t>
        </is>
      </c>
      <c r="B628" t="inlineStr">
        <is>
          <t>RATING-PTY-00626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SYNTH_IRB_V1</t>
        </is>
      </c>
      <c r="M628" t="inlineStr">
        <is>
          <t>G05</t>
        </is>
      </c>
      <c r="N628" t="n">
        <v>0.007014520185285105</v>
      </c>
      <c r="O628" t="b">
        <v>0</v>
      </c>
      <c r="P628" t="b">
        <v>0</v>
      </c>
      <c r="Q628" t="inlineStr">
        <is>
          <t>PD_MODEL_V1</t>
        </is>
      </c>
      <c r="R628" t="inlineStr">
        <is>
          <t>PERM-IRB</t>
        </is>
      </c>
    </row>
    <row r="629">
      <c r="A629" t="inlineStr">
        <is>
          <t>RATING-PTY-00627::v1</t>
        </is>
      </c>
      <c r="B629" t="inlineStr">
        <is>
          <t>RATING-PTY-00627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SYNTH_IRB_V1</t>
        </is>
      </c>
      <c r="M629" t="inlineStr">
        <is>
          <t>G03</t>
        </is>
      </c>
      <c r="N629" t="n">
        <v>0.04602386276181919</v>
      </c>
      <c r="O629" t="b">
        <v>0</v>
      </c>
      <c r="P629" t="b">
        <v>0</v>
      </c>
      <c r="Q629" t="inlineStr">
        <is>
          <t>PD_MODEL_V1</t>
        </is>
      </c>
      <c r="R629" t="inlineStr">
        <is>
          <t>PERM-IRB</t>
        </is>
      </c>
    </row>
    <row r="630">
      <c r="A630" t="inlineStr">
        <is>
          <t>RATING-PTY-00628::v1</t>
        </is>
      </c>
      <c r="B630" t="inlineStr">
        <is>
          <t>RATING-PTY-00628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SYNTH_IRB_V1</t>
        </is>
      </c>
      <c r="M630" t="inlineStr">
        <is>
          <t>G04</t>
        </is>
      </c>
      <c r="N630" t="n">
        <v>0.02343157009047762</v>
      </c>
      <c r="O630" t="b">
        <v>0</v>
      </c>
      <c r="P630" t="b">
        <v>0</v>
      </c>
      <c r="Q630" t="inlineStr">
        <is>
          <t>PD_MODEL_V1</t>
        </is>
      </c>
      <c r="R630" t="inlineStr">
        <is>
          <t>PERM-IRB</t>
        </is>
      </c>
    </row>
    <row r="631">
      <c r="A631" t="inlineStr">
        <is>
          <t>RATING-PTY-00629::v1</t>
        </is>
      </c>
      <c r="B631" t="inlineStr">
        <is>
          <t>RATING-PTY-00629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SYNTH_IRB_V1</t>
        </is>
      </c>
      <c r="M631" t="inlineStr">
        <is>
          <t>G05</t>
        </is>
      </c>
      <c r="N631" t="n">
        <v>0.007261734902515006</v>
      </c>
      <c r="O631" t="b">
        <v>0</v>
      </c>
      <c r="P631" t="b">
        <v>0</v>
      </c>
      <c r="Q631" t="inlineStr">
        <is>
          <t>PD_MODEL_V1</t>
        </is>
      </c>
      <c r="R631" t="inlineStr">
        <is>
          <t>PERM-IRB</t>
        </is>
      </c>
    </row>
    <row r="632">
      <c r="A632" t="inlineStr">
        <is>
          <t>RATING-PTY-00630::v1</t>
        </is>
      </c>
      <c r="B632" t="inlineStr">
        <is>
          <t>RATING-PTY-00630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SYNTH_IRB_V1</t>
        </is>
      </c>
      <c r="M632" t="inlineStr">
        <is>
          <t>G06</t>
        </is>
      </c>
      <c r="N632" t="n">
        <v>0.001620640552672253</v>
      </c>
      <c r="O632" t="b">
        <v>0</v>
      </c>
      <c r="P632" t="b">
        <v>0</v>
      </c>
      <c r="Q632" t="inlineStr">
        <is>
          <t>PD_MODEL_V1</t>
        </is>
      </c>
      <c r="R632" t="inlineStr">
        <is>
          <t>PERM-IRB</t>
        </is>
      </c>
    </row>
    <row r="633">
      <c r="A633" t="inlineStr">
        <is>
          <t>RATING-PTY-00631::v1</t>
        </is>
      </c>
      <c r="B633" t="inlineStr">
        <is>
          <t>RATING-PTY-00631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SYNTH_IRB_V1</t>
        </is>
      </c>
      <c r="M633" t="inlineStr">
        <is>
          <t>G06</t>
        </is>
      </c>
      <c r="N633" t="n">
        <v>0.001940632877555023</v>
      </c>
      <c r="O633" t="b">
        <v>0</v>
      </c>
      <c r="P633" t="b">
        <v>0</v>
      </c>
      <c r="Q633" t="inlineStr">
        <is>
          <t>PD_MODEL_V1</t>
        </is>
      </c>
      <c r="R633" t="inlineStr">
        <is>
          <t>PERM-IRB</t>
        </is>
      </c>
    </row>
    <row r="634">
      <c r="A634" t="inlineStr">
        <is>
          <t>RATING-PTY-00632::v1</t>
        </is>
      </c>
      <c r="B634" t="inlineStr">
        <is>
          <t>RATING-PTY-00632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SYNTH_IRB_V1</t>
        </is>
      </c>
      <c r="M634" t="inlineStr">
        <is>
          <t>G05</t>
        </is>
      </c>
      <c r="N634" t="n">
        <v>0.005294718011016403</v>
      </c>
      <c r="O634" t="b">
        <v>0</v>
      </c>
      <c r="P634" t="b">
        <v>0</v>
      </c>
      <c r="Q634" t="inlineStr">
        <is>
          <t>PD_MODEL_V1</t>
        </is>
      </c>
      <c r="R634" t="inlineStr">
        <is>
          <t>PERM-IRB</t>
        </is>
      </c>
    </row>
    <row r="635">
      <c r="A635" t="inlineStr">
        <is>
          <t>RATING-PTY-00633::v1</t>
        </is>
      </c>
      <c r="B635" t="inlineStr">
        <is>
          <t>RATING-PTY-00633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SYNTH_IRB_V1</t>
        </is>
      </c>
      <c r="M635" t="inlineStr">
        <is>
          <t>G06</t>
        </is>
      </c>
      <c r="N635" t="n">
        <v>0.002766318763690982</v>
      </c>
      <c r="O635" t="b">
        <v>0</v>
      </c>
      <c r="P635" t="b">
        <v>0</v>
      </c>
      <c r="Q635" t="inlineStr">
        <is>
          <t>PD_MODEL_V1</t>
        </is>
      </c>
      <c r="R635" t="inlineStr">
        <is>
          <t>PERM-IRB</t>
        </is>
      </c>
    </row>
    <row r="636">
      <c r="A636" t="inlineStr">
        <is>
          <t>RATING-PTY-00634::v1</t>
        </is>
      </c>
      <c r="B636" t="inlineStr">
        <is>
          <t>RATING-PTY-00634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SYNTH_IRB_V1</t>
        </is>
      </c>
      <c r="M636" t="inlineStr">
        <is>
          <t>G06</t>
        </is>
      </c>
      <c r="N636" t="n">
        <v>0.001142813795249331</v>
      </c>
      <c r="O636" t="b">
        <v>0</v>
      </c>
      <c r="P636" t="b">
        <v>0</v>
      </c>
      <c r="Q636" t="inlineStr">
        <is>
          <t>PD_MODEL_V1</t>
        </is>
      </c>
      <c r="R636" t="inlineStr">
        <is>
          <t>PERM-IRB</t>
        </is>
      </c>
    </row>
    <row r="637">
      <c r="A637" t="inlineStr">
        <is>
          <t>RATING-PTY-00635::v1</t>
        </is>
      </c>
      <c r="B637" t="inlineStr">
        <is>
          <t>RATING-PTY-00635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SYNTH_IRB_V1</t>
        </is>
      </c>
      <c r="M637" t="inlineStr">
        <is>
          <t>G04</t>
        </is>
      </c>
      <c r="N637" t="n">
        <v>0.01635856689548765</v>
      </c>
      <c r="O637" t="b">
        <v>0</v>
      </c>
      <c r="P637" t="b">
        <v>0</v>
      </c>
      <c r="Q637" t="inlineStr">
        <is>
          <t>PD_MODEL_V1</t>
        </is>
      </c>
      <c r="R637" t="inlineStr">
        <is>
          <t>PERM-IRB</t>
        </is>
      </c>
    </row>
    <row r="638">
      <c r="A638" t="inlineStr">
        <is>
          <t>RATING-PTY-00636::v1</t>
        </is>
      </c>
      <c r="B638" t="inlineStr">
        <is>
          <t>RATING-PTY-00636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SYNTH_IRB_V1</t>
        </is>
      </c>
      <c r="M638" t="inlineStr">
        <is>
          <t>G05</t>
        </is>
      </c>
      <c r="N638" t="n">
        <v>0.007132122835550913</v>
      </c>
      <c r="O638" t="b">
        <v>0</v>
      </c>
      <c r="P638" t="b">
        <v>0</v>
      </c>
      <c r="Q638" t="inlineStr">
        <is>
          <t>PD_MODEL_V1</t>
        </is>
      </c>
      <c r="R638" t="inlineStr">
        <is>
          <t>PERM-IRB</t>
        </is>
      </c>
    </row>
    <row r="639">
      <c r="A639" t="inlineStr">
        <is>
          <t>RATING-PTY-00637::v1</t>
        </is>
      </c>
      <c r="B639" t="inlineStr">
        <is>
          <t>RATING-PTY-00637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SYNTH_IRB_V1</t>
        </is>
      </c>
      <c r="M639" t="inlineStr">
        <is>
          <t>G05</t>
        </is>
      </c>
      <c r="N639" t="n">
        <v>0.006042074470197755</v>
      </c>
      <c r="O639" t="b">
        <v>0</v>
      </c>
      <c r="P639" t="b">
        <v>0</v>
      </c>
      <c r="Q639" t="inlineStr">
        <is>
          <t>PD_MODEL_V1</t>
        </is>
      </c>
      <c r="R639" t="inlineStr">
        <is>
          <t>PERM-IRB</t>
        </is>
      </c>
    </row>
    <row r="640">
      <c r="A640" t="inlineStr">
        <is>
          <t>RATING-PTY-00638::v1</t>
        </is>
      </c>
      <c r="B640" t="inlineStr">
        <is>
          <t>RATING-PTY-00638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SYNTH_IRB_V1</t>
        </is>
      </c>
      <c r="M640" t="inlineStr">
        <is>
          <t>G05</t>
        </is>
      </c>
      <c r="N640" t="n">
        <v>0.007159720249612397</v>
      </c>
      <c r="O640" t="b">
        <v>0</v>
      </c>
      <c r="P640" t="b">
        <v>0</v>
      </c>
      <c r="Q640" t="inlineStr">
        <is>
          <t>PD_MODEL_V1</t>
        </is>
      </c>
      <c r="R640" t="inlineStr">
        <is>
          <t>PERM-IRB</t>
        </is>
      </c>
    </row>
    <row r="641">
      <c r="A641" t="inlineStr">
        <is>
          <t>RATING-PTY-00639::v1</t>
        </is>
      </c>
      <c r="B641" t="inlineStr">
        <is>
          <t>RATING-PTY-00639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SYNTH_IRB_V1</t>
        </is>
      </c>
      <c r="M641" t="inlineStr">
        <is>
          <t>G05</t>
        </is>
      </c>
      <c r="N641" t="n">
        <v>0.003485612693624668</v>
      </c>
      <c r="O641" t="b">
        <v>0</v>
      </c>
      <c r="P641" t="b">
        <v>0</v>
      </c>
      <c r="Q641" t="inlineStr">
        <is>
          <t>PD_MODEL_V1</t>
        </is>
      </c>
      <c r="R641" t="inlineStr">
        <is>
          <t>PERM-IRB</t>
        </is>
      </c>
    </row>
    <row r="642">
      <c r="A642" t="inlineStr">
        <is>
          <t>RATING-PTY-00640::v1</t>
        </is>
      </c>
      <c r="B642" t="inlineStr">
        <is>
          <t>RATING-PTY-00640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SYNTH_IRB_V1</t>
        </is>
      </c>
      <c r="M642" t="inlineStr">
        <is>
          <t>G05</t>
        </is>
      </c>
      <c r="N642" t="n">
        <v>0.00343183121601028</v>
      </c>
      <c r="O642" t="b">
        <v>0</v>
      </c>
      <c r="P642" t="b">
        <v>0</v>
      </c>
      <c r="Q642" t="inlineStr">
        <is>
          <t>PD_MODEL_V1</t>
        </is>
      </c>
      <c r="R642" t="inlineStr">
        <is>
          <t>PERM-IRB</t>
        </is>
      </c>
    </row>
    <row r="643">
      <c r="A643" t="inlineStr">
        <is>
          <t>RATING-PTY-00641::v1</t>
        </is>
      </c>
      <c r="B643" t="inlineStr">
        <is>
          <t>RATING-PTY-00641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SYNTH_IRB_V1</t>
        </is>
      </c>
      <c r="M643" t="inlineStr">
        <is>
          <t>G05</t>
        </is>
      </c>
      <c r="N643" t="n">
        <v>0.003861855085713715</v>
      </c>
      <c r="O643" t="b">
        <v>0</v>
      </c>
      <c r="P643" t="b">
        <v>0</v>
      </c>
      <c r="Q643" t="inlineStr">
        <is>
          <t>PD_MODEL_V1</t>
        </is>
      </c>
      <c r="R643" t="inlineStr">
        <is>
          <t>PERM-IRB</t>
        </is>
      </c>
    </row>
    <row r="644">
      <c r="A644" t="inlineStr">
        <is>
          <t>RATING-PTY-00642::v1</t>
        </is>
      </c>
      <c r="B644" t="inlineStr">
        <is>
          <t>RATING-PTY-00642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SYNTH_IRB_V1</t>
        </is>
      </c>
      <c r="M644" t="inlineStr">
        <is>
          <t>G06</t>
        </is>
      </c>
      <c r="N644" t="n">
        <v>0.002696082057832587</v>
      </c>
      <c r="O644" t="b">
        <v>0</v>
      </c>
      <c r="P644" t="b">
        <v>0</v>
      </c>
      <c r="Q644" t="inlineStr">
        <is>
          <t>PD_MODEL_V1</t>
        </is>
      </c>
      <c r="R644" t="inlineStr">
        <is>
          <t>PERM-IRB</t>
        </is>
      </c>
    </row>
    <row r="645">
      <c r="A645" t="inlineStr">
        <is>
          <t>RATING-PTY-00643::v1</t>
        </is>
      </c>
      <c r="B645" t="inlineStr">
        <is>
          <t>RATING-PTY-00643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SYNTH_IRB_V1</t>
        </is>
      </c>
      <c r="M645" t="inlineStr">
        <is>
          <t>G06</t>
        </is>
      </c>
      <c r="N645" t="n">
        <v>0.003058381175838683</v>
      </c>
      <c r="O645" t="b">
        <v>0</v>
      </c>
      <c r="P645" t="b">
        <v>0</v>
      </c>
      <c r="Q645" t="inlineStr">
        <is>
          <t>PD_MODEL_V1</t>
        </is>
      </c>
      <c r="R645" t="inlineStr">
        <is>
          <t>PERM-IRB</t>
        </is>
      </c>
    </row>
    <row r="646">
      <c r="A646" t="inlineStr">
        <is>
          <t>RATING-PTY-00644::v1</t>
        </is>
      </c>
      <c r="B646" t="inlineStr">
        <is>
          <t>RATING-PTY-00644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SYNTH_IRB_V1</t>
        </is>
      </c>
      <c r="M646" t="inlineStr">
        <is>
          <t>G05</t>
        </is>
      </c>
      <c r="N646" t="n">
        <v>0.003984179273451824</v>
      </c>
      <c r="O646" t="b">
        <v>0</v>
      </c>
      <c r="P646" t="b">
        <v>0</v>
      </c>
      <c r="Q646" t="inlineStr">
        <is>
          <t>PD_MODEL_V1</t>
        </is>
      </c>
      <c r="R646" t="inlineStr">
        <is>
          <t>PERM-IRB</t>
        </is>
      </c>
    </row>
    <row r="647">
      <c r="A647" t="inlineStr">
        <is>
          <t>RATING-PTY-00645::v1</t>
        </is>
      </c>
      <c r="B647" t="inlineStr">
        <is>
          <t>RATING-PTY-00645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SYNTH_IRB_V1</t>
        </is>
      </c>
      <c r="M647" t="inlineStr">
        <is>
          <t>G05</t>
        </is>
      </c>
      <c r="N647" t="n">
        <v>0.005493956130818232</v>
      </c>
      <c r="O647" t="b">
        <v>0</v>
      </c>
      <c r="P647" t="b">
        <v>0</v>
      </c>
      <c r="Q647" t="inlineStr">
        <is>
          <t>PD_MODEL_V1</t>
        </is>
      </c>
      <c r="R647" t="inlineStr">
        <is>
          <t>PERM-IRB</t>
        </is>
      </c>
    </row>
    <row r="648">
      <c r="A648" t="inlineStr">
        <is>
          <t>RATING-PTY-00646::v1</t>
        </is>
      </c>
      <c r="B648" t="inlineStr">
        <is>
          <t>RATING-PTY-00646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SYNTH_IRB_V1</t>
        </is>
      </c>
      <c r="M648" t="inlineStr">
        <is>
          <t>G04</t>
        </is>
      </c>
      <c r="N648" t="n">
        <v>0.01639630911441798</v>
      </c>
      <c r="O648" t="b">
        <v>0</v>
      </c>
      <c r="P648" t="b">
        <v>0</v>
      </c>
      <c r="Q648" t="inlineStr">
        <is>
          <t>PD_MODEL_V1</t>
        </is>
      </c>
      <c r="R648" t="inlineStr">
        <is>
          <t>PERM-IRB</t>
        </is>
      </c>
    </row>
    <row r="649">
      <c r="A649" t="inlineStr">
        <is>
          <t>RATING-PTY-00647::v1</t>
        </is>
      </c>
      <c r="B649" t="inlineStr">
        <is>
          <t>RATING-PTY-00647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SYNTH_IRB_V1</t>
        </is>
      </c>
      <c r="M649" t="inlineStr">
        <is>
          <t>G05</t>
        </is>
      </c>
      <c r="N649" t="n">
        <v>0.003258105326612505</v>
      </c>
      <c r="O649" t="b">
        <v>0</v>
      </c>
      <c r="P649" t="b">
        <v>0</v>
      </c>
      <c r="Q649" t="inlineStr">
        <is>
          <t>PD_MODEL_V1</t>
        </is>
      </c>
      <c r="R649" t="inlineStr">
        <is>
          <t>PERM-IRB</t>
        </is>
      </c>
    </row>
    <row r="650">
      <c r="A650" t="inlineStr">
        <is>
          <t>RATING-PTY-00648::v1</t>
        </is>
      </c>
      <c r="B650" t="inlineStr">
        <is>
          <t>RATING-PTY-00648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SYNTH_IRB_V1</t>
        </is>
      </c>
      <c r="M650" t="inlineStr">
        <is>
          <t>G06</t>
        </is>
      </c>
      <c r="N650" t="n">
        <v>0.002036613262211767</v>
      </c>
      <c r="O650" t="b">
        <v>0</v>
      </c>
      <c r="P650" t="b">
        <v>0</v>
      </c>
      <c r="Q650" t="inlineStr">
        <is>
          <t>PD_MODEL_V1</t>
        </is>
      </c>
      <c r="R650" t="inlineStr">
        <is>
          <t>PERM-IRB</t>
        </is>
      </c>
    </row>
    <row r="651">
      <c r="A651" t="inlineStr">
        <is>
          <t>RATING-PTY-00649::v1</t>
        </is>
      </c>
      <c r="B651" t="inlineStr">
        <is>
          <t>RATING-PTY-00649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SYNTH_IRB_V1</t>
        </is>
      </c>
      <c r="M651" t="inlineStr">
        <is>
          <t>G05</t>
        </is>
      </c>
      <c r="N651" t="n">
        <v>0.003449210875329231</v>
      </c>
      <c r="O651" t="b">
        <v>0</v>
      </c>
      <c r="P651" t="b">
        <v>0</v>
      </c>
      <c r="Q651" t="inlineStr">
        <is>
          <t>PD_MODEL_V1</t>
        </is>
      </c>
      <c r="R651" t="inlineStr">
        <is>
          <t>PERM-IRB</t>
        </is>
      </c>
    </row>
    <row r="652">
      <c r="A652" t="inlineStr">
        <is>
          <t>RATING-PTY-00650::v1</t>
        </is>
      </c>
      <c r="B652" t="inlineStr">
        <is>
          <t>RATING-PTY-00650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SYNTH_IRB_V1</t>
        </is>
      </c>
      <c r="M652" t="inlineStr">
        <is>
          <t>G05</t>
        </is>
      </c>
      <c r="N652" t="n">
        <v>0.004590457182620232</v>
      </c>
      <c r="O652" t="b">
        <v>0</v>
      </c>
      <c r="P652" t="b">
        <v>0</v>
      </c>
      <c r="Q652" t="inlineStr">
        <is>
          <t>PD_MODEL_V1</t>
        </is>
      </c>
      <c r="R652" t="inlineStr">
        <is>
          <t>PERM-IRB</t>
        </is>
      </c>
    </row>
    <row r="653">
      <c r="A653" t="inlineStr">
        <is>
          <t>RATING-PTY-00651::v1</t>
        </is>
      </c>
      <c r="B653" t="inlineStr">
        <is>
          <t>RATING-PTY-00651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SYNTH_IRB_V1</t>
        </is>
      </c>
      <c r="M653" t="inlineStr">
        <is>
          <t>G05</t>
        </is>
      </c>
      <c r="N653" t="n">
        <v>0.004275326725653977</v>
      </c>
      <c r="O653" t="b">
        <v>0</v>
      </c>
      <c r="P653" t="b">
        <v>0</v>
      </c>
      <c r="Q653" t="inlineStr">
        <is>
          <t>PD_MODEL_V1</t>
        </is>
      </c>
      <c r="R653" t="inlineStr">
        <is>
          <t>PERM-IRB</t>
        </is>
      </c>
    </row>
    <row r="654">
      <c r="A654" t="inlineStr">
        <is>
          <t>RATING-PTY-00652::v1</t>
        </is>
      </c>
      <c r="B654" t="inlineStr">
        <is>
          <t>RATING-PTY-00652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SYNTH_IRB_V1</t>
        </is>
      </c>
      <c r="M654" t="inlineStr">
        <is>
          <t>G05</t>
        </is>
      </c>
      <c r="N654" t="n">
        <v>0.008226926570296111</v>
      </c>
      <c r="O654" t="b">
        <v>0</v>
      </c>
      <c r="P654" t="b">
        <v>0</v>
      </c>
      <c r="Q654" t="inlineStr">
        <is>
          <t>PD_MODEL_V1</t>
        </is>
      </c>
      <c r="R654" t="inlineStr">
        <is>
          <t>PERM-IRB</t>
        </is>
      </c>
    </row>
    <row r="655">
      <c r="A655" t="inlineStr">
        <is>
          <t>RATING-PTY-00653::v1</t>
        </is>
      </c>
      <c r="B655" t="inlineStr">
        <is>
          <t>RATING-PTY-00653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SYNTH_IRB_V1</t>
        </is>
      </c>
      <c r="M655" t="inlineStr">
        <is>
          <t>G05</t>
        </is>
      </c>
      <c r="N655" t="n">
        <v>0.005132255385887487</v>
      </c>
      <c r="O655" t="b">
        <v>0</v>
      </c>
      <c r="P655" t="b">
        <v>0</v>
      </c>
      <c r="Q655" t="inlineStr">
        <is>
          <t>PD_MODEL_V1</t>
        </is>
      </c>
      <c r="R655" t="inlineStr">
        <is>
          <t>PERM-IRB</t>
        </is>
      </c>
    </row>
    <row r="656">
      <c r="A656" t="inlineStr">
        <is>
          <t>RATING-PTY-00654::v1</t>
        </is>
      </c>
      <c r="B656" t="inlineStr">
        <is>
          <t>RATING-PTY-00654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SYNTH_IRB_V1</t>
        </is>
      </c>
      <c r="M656" t="inlineStr">
        <is>
          <t>G05</t>
        </is>
      </c>
      <c r="N656" t="n">
        <v>0.005996067749005414</v>
      </c>
      <c r="O656" t="b">
        <v>0</v>
      </c>
      <c r="P656" t="b">
        <v>0</v>
      </c>
      <c r="Q656" t="inlineStr">
        <is>
          <t>PD_MODEL_V1</t>
        </is>
      </c>
      <c r="R656" t="inlineStr">
        <is>
          <t>PERM-IRB</t>
        </is>
      </c>
    </row>
    <row r="657">
      <c r="A657" t="inlineStr">
        <is>
          <t>RATING-PTY-00655::v1</t>
        </is>
      </c>
      <c r="B657" t="inlineStr">
        <is>
          <t>RATING-PTY-00655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SYNTH_IRB_V1</t>
        </is>
      </c>
      <c r="M657" t="inlineStr">
        <is>
          <t>G05</t>
        </is>
      </c>
      <c r="N657" t="n">
        <v>0.003375927092204291</v>
      </c>
      <c r="O657" t="b">
        <v>0</v>
      </c>
      <c r="P657" t="b">
        <v>0</v>
      </c>
      <c r="Q657" t="inlineStr">
        <is>
          <t>PD_MODEL_V1</t>
        </is>
      </c>
      <c r="R657" t="inlineStr">
        <is>
          <t>PERM-IRB</t>
        </is>
      </c>
    </row>
    <row r="658">
      <c r="A658" t="inlineStr">
        <is>
          <t>RATING-PTY-00656::v1</t>
        </is>
      </c>
      <c r="B658" t="inlineStr">
        <is>
          <t>RATING-PTY-00656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SYNTH_IRB_V1</t>
        </is>
      </c>
      <c r="M658" t="inlineStr">
        <is>
          <t>G06</t>
        </is>
      </c>
      <c r="N658" t="n">
        <v>0.001860950864217519</v>
      </c>
      <c r="O658" t="b">
        <v>0</v>
      </c>
      <c r="P658" t="b">
        <v>0</v>
      </c>
      <c r="Q658" t="inlineStr">
        <is>
          <t>PD_MODEL_V1</t>
        </is>
      </c>
      <c r="R658" t="inlineStr">
        <is>
          <t>PERM-IRB</t>
        </is>
      </c>
    </row>
    <row r="659">
      <c r="A659" t="inlineStr">
        <is>
          <t>RATING-PTY-00657::v1</t>
        </is>
      </c>
      <c r="B659" t="inlineStr">
        <is>
          <t>RATING-PTY-00657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SYNTH_IRB_V1</t>
        </is>
      </c>
      <c r="M659" t="inlineStr">
        <is>
          <t>G05</t>
        </is>
      </c>
      <c r="N659" t="n">
        <v>0.004222215925183727</v>
      </c>
      <c r="O659" t="b">
        <v>0</v>
      </c>
      <c r="P659" t="b">
        <v>0</v>
      </c>
      <c r="Q659" t="inlineStr">
        <is>
          <t>PD_MODEL_V1</t>
        </is>
      </c>
      <c r="R659" t="inlineStr">
        <is>
          <t>PERM-IRB</t>
        </is>
      </c>
    </row>
    <row r="660">
      <c r="A660" t="inlineStr">
        <is>
          <t>RATING-PTY-00658::v1</t>
        </is>
      </c>
      <c r="B660" t="inlineStr">
        <is>
          <t>RATING-PTY-00658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SYNTH_IRB_V1</t>
        </is>
      </c>
      <c r="M660" t="inlineStr">
        <is>
          <t>G05</t>
        </is>
      </c>
      <c r="N660" t="n">
        <v>0.004447865589774109</v>
      </c>
      <c r="O660" t="b">
        <v>0</v>
      </c>
      <c r="P660" t="b">
        <v>0</v>
      </c>
      <c r="Q660" t="inlineStr">
        <is>
          <t>PD_MODEL_V1</t>
        </is>
      </c>
      <c r="R660" t="inlineStr">
        <is>
          <t>PERM-IRB</t>
        </is>
      </c>
    </row>
    <row r="661">
      <c r="A661" t="inlineStr">
        <is>
          <t>RATING-PTY-00659::v1</t>
        </is>
      </c>
      <c r="B661" t="inlineStr">
        <is>
          <t>RATING-PTY-00659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SYNTH_IRB_V1</t>
        </is>
      </c>
      <c r="M661" t="inlineStr">
        <is>
          <t>G05</t>
        </is>
      </c>
      <c r="N661" t="n">
        <v>0.007170385920958752</v>
      </c>
      <c r="O661" t="b">
        <v>0</v>
      </c>
      <c r="P661" t="b">
        <v>0</v>
      </c>
      <c r="Q661" t="inlineStr">
        <is>
          <t>PD_MODEL_V1</t>
        </is>
      </c>
      <c r="R661" t="inlineStr">
        <is>
          <t>PERM-IRB</t>
        </is>
      </c>
    </row>
    <row r="662">
      <c r="A662" t="inlineStr">
        <is>
          <t>RATING-PTY-00660::v1</t>
        </is>
      </c>
      <c r="B662" t="inlineStr">
        <is>
          <t>RATING-PTY-00660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SYNTH_IRB_V1</t>
        </is>
      </c>
      <c r="M662" t="inlineStr">
        <is>
          <t>G05</t>
        </is>
      </c>
      <c r="N662" t="n">
        <v>0.005457722965930167</v>
      </c>
      <c r="O662" t="b">
        <v>0</v>
      </c>
      <c r="P662" t="b">
        <v>0</v>
      </c>
      <c r="Q662" t="inlineStr">
        <is>
          <t>PD_MODEL_V1</t>
        </is>
      </c>
      <c r="R662" t="inlineStr">
        <is>
          <t>PERM-IRB</t>
        </is>
      </c>
    </row>
    <row r="663">
      <c r="A663" t="inlineStr">
        <is>
          <t>RATING-PTY-00661::v1</t>
        </is>
      </c>
      <c r="B663" t="inlineStr">
        <is>
          <t>RATING-PTY-00661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SYNTH_IRB_V1</t>
        </is>
      </c>
      <c r="M663" t="inlineStr">
        <is>
          <t>G06</t>
        </is>
      </c>
      <c r="N663" t="n">
        <v>0.002663762952745515</v>
      </c>
      <c r="O663" t="b">
        <v>0</v>
      </c>
      <c r="P663" t="b">
        <v>0</v>
      </c>
      <c r="Q663" t="inlineStr">
        <is>
          <t>PD_MODEL_V1</t>
        </is>
      </c>
      <c r="R663" t="inlineStr">
        <is>
          <t>PERM-IRB</t>
        </is>
      </c>
    </row>
    <row r="664">
      <c r="A664" t="inlineStr">
        <is>
          <t>RATING-PTY-00662::v1</t>
        </is>
      </c>
      <c r="B664" t="inlineStr">
        <is>
          <t>RATING-PTY-00662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SYNTH_IRB_V1</t>
        </is>
      </c>
      <c r="M664" t="inlineStr">
        <is>
          <t>G05</t>
        </is>
      </c>
      <c r="N664" t="n">
        <v>0.008323019030662779</v>
      </c>
      <c r="O664" t="b">
        <v>0</v>
      </c>
      <c r="P664" t="b">
        <v>0</v>
      </c>
      <c r="Q664" t="inlineStr">
        <is>
          <t>PD_MODEL_V1</t>
        </is>
      </c>
      <c r="R664" t="inlineStr">
        <is>
          <t>PERM-IRB</t>
        </is>
      </c>
    </row>
    <row r="665">
      <c r="A665" t="inlineStr">
        <is>
          <t>RATING-PTY-00663::v1</t>
        </is>
      </c>
      <c r="B665" t="inlineStr">
        <is>
          <t>RATING-PTY-00663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SYNTH_IRB_V1</t>
        </is>
      </c>
      <c r="M665" t="inlineStr">
        <is>
          <t>G04</t>
        </is>
      </c>
      <c r="N665" t="n">
        <v>0.01403677852867734</v>
      </c>
      <c r="O665" t="b">
        <v>0</v>
      </c>
      <c r="P665" t="b">
        <v>0</v>
      </c>
      <c r="Q665" t="inlineStr">
        <is>
          <t>PD_MODEL_V1</t>
        </is>
      </c>
      <c r="R665" t="inlineStr">
        <is>
          <t>PERM-IRB</t>
        </is>
      </c>
    </row>
    <row r="666">
      <c r="A666" t="inlineStr">
        <is>
          <t>RATING-PTY-00664::v1</t>
        </is>
      </c>
      <c r="B666" t="inlineStr">
        <is>
          <t>RATING-PTY-00664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SYNTH_IRB_V1</t>
        </is>
      </c>
      <c r="M666" t="inlineStr">
        <is>
          <t>G06</t>
        </is>
      </c>
      <c r="N666" t="n">
        <v>0.002338331537084405</v>
      </c>
      <c r="O666" t="b">
        <v>0</v>
      </c>
      <c r="P666" t="b">
        <v>0</v>
      </c>
      <c r="Q666" t="inlineStr">
        <is>
          <t>PD_MODEL_V1</t>
        </is>
      </c>
      <c r="R666" t="inlineStr">
        <is>
          <t>PERM-IRB</t>
        </is>
      </c>
    </row>
    <row r="667">
      <c r="A667" t="inlineStr">
        <is>
          <t>RATING-PTY-00665::v1</t>
        </is>
      </c>
      <c r="B667" t="inlineStr">
        <is>
          <t>RATING-PTY-00665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SYNTH_IRB_V1</t>
        </is>
      </c>
      <c r="M667" t="inlineStr">
        <is>
          <t>G05</t>
        </is>
      </c>
      <c r="N667" t="n">
        <v>0.004008809333736395</v>
      </c>
      <c r="O667" t="b">
        <v>0</v>
      </c>
      <c r="P667" t="b">
        <v>0</v>
      </c>
      <c r="Q667" t="inlineStr">
        <is>
          <t>PD_MODEL_V1</t>
        </is>
      </c>
      <c r="R667" t="inlineStr">
        <is>
          <t>PERM-IRB</t>
        </is>
      </c>
    </row>
    <row r="668">
      <c r="A668" t="inlineStr">
        <is>
          <t>RATING-PTY-00666::v1</t>
        </is>
      </c>
      <c r="B668" t="inlineStr">
        <is>
          <t>RATING-PTY-00666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SYNTH_IRB_V1</t>
        </is>
      </c>
      <c r="M668" t="inlineStr">
        <is>
          <t>G04</t>
        </is>
      </c>
      <c r="N668" t="n">
        <v>0.01854729391213454</v>
      </c>
      <c r="O668" t="b">
        <v>0</v>
      </c>
      <c r="P668" t="b">
        <v>0</v>
      </c>
      <c r="Q668" t="inlineStr">
        <is>
          <t>PD_MODEL_V1</t>
        </is>
      </c>
      <c r="R668" t="inlineStr">
        <is>
          <t>PERM-IRB</t>
        </is>
      </c>
    </row>
    <row r="669">
      <c r="A669" t="inlineStr">
        <is>
          <t>RATING-PTY-00667::v1</t>
        </is>
      </c>
      <c r="B669" t="inlineStr">
        <is>
          <t>RATING-PTY-00667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SYNTH_IRB_V1</t>
        </is>
      </c>
      <c r="M669" t="inlineStr">
        <is>
          <t>G05</t>
        </is>
      </c>
      <c r="N669" t="n">
        <v>0.004403128784662184</v>
      </c>
      <c r="O669" t="b">
        <v>0</v>
      </c>
      <c r="P669" t="b">
        <v>0</v>
      </c>
      <c r="Q669" t="inlineStr">
        <is>
          <t>PD_MODEL_V1</t>
        </is>
      </c>
      <c r="R669" t="inlineStr">
        <is>
          <t>PERM-IRB</t>
        </is>
      </c>
    </row>
    <row r="670">
      <c r="A670" t="inlineStr">
        <is>
          <t>RATING-PTY-00668::v1</t>
        </is>
      </c>
      <c r="B670" t="inlineStr">
        <is>
          <t>RATING-PTY-00668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SYNTH_IRB_V1</t>
        </is>
      </c>
      <c r="M670" t="inlineStr">
        <is>
          <t>G05</t>
        </is>
      </c>
      <c r="N670" t="n">
        <v>0.006115466982737005</v>
      </c>
      <c r="O670" t="b">
        <v>0</v>
      </c>
      <c r="P670" t="b">
        <v>0</v>
      </c>
      <c r="Q670" t="inlineStr">
        <is>
          <t>PD_MODEL_V1</t>
        </is>
      </c>
      <c r="R670" t="inlineStr">
        <is>
          <t>PERM-IRB</t>
        </is>
      </c>
    </row>
    <row r="671">
      <c r="A671" t="inlineStr">
        <is>
          <t>RATING-PTY-00669::v1</t>
        </is>
      </c>
      <c r="B671" t="inlineStr">
        <is>
          <t>RATING-PTY-00669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SYNTH_IRB_V1</t>
        </is>
      </c>
      <c r="M671" t="inlineStr">
        <is>
          <t>G05</t>
        </is>
      </c>
      <c r="N671" t="n">
        <v>0.00921473326592572</v>
      </c>
      <c r="O671" t="b">
        <v>0</v>
      </c>
      <c r="P671" t="b">
        <v>0</v>
      </c>
      <c r="Q671" t="inlineStr">
        <is>
          <t>PD_MODEL_V1</t>
        </is>
      </c>
      <c r="R671" t="inlineStr">
        <is>
          <t>PERM-IRB</t>
        </is>
      </c>
    </row>
    <row r="672">
      <c r="A672" t="inlineStr">
        <is>
          <t>RATING-PTY-00670::v1</t>
        </is>
      </c>
      <c r="B672" t="inlineStr">
        <is>
          <t>RATING-PTY-00670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SYNTH_IRB_V1</t>
        </is>
      </c>
      <c r="M672" t="inlineStr">
        <is>
          <t>G05</t>
        </is>
      </c>
      <c r="N672" t="n">
        <v>0.006476735797202763</v>
      </c>
      <c r="O672" t="b">
        <v>0</v>
      </c>
      <c r="P672" t="b">
        <v>0</v>
      </c>
      <c r="Q672" t="inlineStr">
        <is>
          <t>PD_MODEL_V1</t>
        </is>
      </c>
      <c r="R672" t="inlineStr">
        <is>
          <t>PERM-IRB</t>
        </is>
      </c>
    </row>
    <row r="673">
      <c r="A673" t="inlineStr">
        <is>
          <t>RATING-PTY-00671::v1</t>
        </is>
      </c>
      <c r="B673" t="inlineStr">
        <is>
          <t>RATING-PTY-00671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SYNTH_IRB_V1</t>
        </is>
      </c>
      <c r="M673" t="inlineStr">
        <is>
          <t>G05</t>
        </is>
      </c>
      <c r="N673" t="n">
        <v>0.006050195477167639</v>
      </c>
      <c r="O673" t="b">
        <v>0</v>
      </c>
      <c r="P673" t="b">
        <v>0</v>
      </c>
      <c r="Q673" t="inlineStr">
        <is>
          <t>PD_MODEL_V1</t>
        </is>
      </c>
      <c r="R673" t="inlineStr">
        <is>
          <t>PERM-IRB</t>
        </is>
      </c>
    </row>
    <row r="674">
      <c r="A674" t="inlineStr">
        <is>
          <t>RATING-PTY-00672::v1</t>
        </is>
      </c>
      <c r="B674" t="inlineStr">
        <is>
          <t>RATING-PTY-00672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SYNTH_IRB_V1</t>
        </is>
      </c>
      <c r="M674" t="inlineStr">
        <is>
          <t>G05</t>
        </is>
      </c>
      <c r="N674" t="n">
        <v>0.008955721823334825</v>
      </c>
      <c r="O674" t="b">
        <v>0</v>
      </c>
      <c r="P674" t="b">
        <v>0</v>
      </c>
      <c r="Q674" t="inlineStr">
        <is>
          <t>PD_MODEL_V1</t>
        </is>
      </c>
      <c r="R674" t="inlineStr">
        <is>
          <t>PERM-IRB</t>
        </is>
      </c>
    </row>
    <row r="675">
      <c r="A675" t="inlineStr">
        <is>
          <t>RATING-PTY-00673::v1</t>
        </is>
      </c>
      <c r="B675" t="inlineStr">
        <is>
          <t>RATING-PTY-00673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SYNTH_IRB_V1</t>
        </is>
      </c>
      <c r="M675" t="inlineStr">
        <is>
          <t>G05</t>
        </is>
      </c>
      <c r="N675" t="n">
        <v>0.003879478263212806</v>
      </c>
      <c r="O675" t="b">
        <v>0</v>
      </c>
      <c r="P675" t="b">
        <v>0</v>
      </c>
      <c r="Q675" t="inlineStr">
        <is>
          <t>PD_MODEL_V1</t>
        </is>
      </c>
      <c r="R675" t="inlineStr">
        <is>
          <t>PERM-IRB</t>
        </is>
      </c>
    </row>
    <row r="676">
      <c r="A676" t="inlineStr">
        <is>
          <t>RATING-PTY-00674::v1</t>
        </is>
      </c>
      <c r="B676" t="inlineStr">
        <is>
          <t>RATING-PTY-00674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SYNTH_IRB_V1</t>
        </is>
      </c>
      <c r="M676" t="inlineStr">
        <is>
          <t>G05</t>
        </is>
      </c>
      <c r="N676" t="n">
        <v>0.003300997327647367</v>
      </c>
      <c r="O676" t="b">
        <v>0</v>
      </c>
      <c r="P676" t="b">
        <v>0</v>
      </c>
      <c r="Q676" t="inlineStr">
        <is>
          <t>PD_MODEL_V1</t>
        </is>
      </c>
      <c r="R676" t="inlineStr">
        <is>
          <t>PERM-IRB</t>
        </is>
      </c>
    </row>
    <row r="677">
      <c r="A677" t="inlineStr">
        <is>
          <t>RATING-PTY-00675::v1</t>
        </is>
      </c>
      <c r="B677" t="inlineStr">
        <is>
          <t>RATING-PTY-00675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SYNTH_IRB_V1</t>
        </is>
      </c>
      <c r="M677" t="inlineStr">
        <is>
          <t>G06</t>
        </is>
      </c>
      <c r="N677" t="n">
        <v>0.001628158510436992</v>
      </c>
      <c r="O677" t="b">
        <v>0</v>
      </c>
      <c r="P677" t="b">
        <v>0</v>
      </c>
      <c r="Q677" t="inlineStr">
        <is>
          <t>PD_MODEL_V1</t>
        </is>
      </c>
      <c r="R677" t="inlineStr">
        <is>
          <t>PERM-IRB</t>
        </is>
      </c>
    </row>
    <row r="678">
      <c r="A678" t="inlineStr">
        <is>
          <t>RATING-PTY-00676::v1</t>
        </is>
      </c>
      <c r="B678" t="inlineStr">
        <is>
          <t>RATING-PTY-00676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SYNTH_IRB_V1</t>
        </is>
      </c>
      <c r="M678" t="inlineStr">
        <is>
          <t>G05</t>
        </is>
      </c>
      <c r="N678" t="n">
        <v>0.005481912342480743</v>
      </c>
      <c r="O678" t="b">
        <v>0</v>
      </c>
      <c r="P678" t="b">
        <v>0</v>
      </c>
      <c r="Q678" t="inlineStr">
        <is>
          <t>PD_MODEL_V1</t>
        </is>
      </c>
      <c r="R678" t="inlineStr">
        <is>
          <t>PERM-IRB</t>
        </is>
      </c>
    </row>
    <row r="679">
      <c r="A679" t="inlineStr">
        <is>
          <t>RATING-PTY-00677::v1</t>
        </is>
      </c>
      <c r="B679" t="inlineStr">
        <is>
          <t>RATING-PTY-00677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SYNTH_IRB_V1</t>
        </is>
      </c>
      <c r="M679" t="inlineStr">
        <is>
          <t>G05</t>
        </is>
      </c>
      <c r="N679" t="n">
        <v>0.005893166160992879</v>
      </c>
      <c r="O679" t="b">
        <v>0</v>
      </c>
      <c r="P679" t="b">
        <v>0</v>
      </c>
      <c r="Q679" t="inlineStr">
        <is>
          <t>PD_MODEL_V1</t>
        </is>
      </c>
      <c r="R679" t="inlineStr">
        <is>
          <t>PERM-IRB</t>
        </is>
      </c>
    </row>
    <row r="680">
      <c r="A680" t="inlineStr">
        <is>
          <t>RATING-PTY-00678::v1</t>
        </is>
      </c>
      <c r="B680" t="inlineStr">
        <is>
          <t>RATING-PTY-00678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SYNTH_IRB_V1</t>
        </is>
      </c>
      <c r="M680" t="inlineStr">
        <is>
          <t>G05</t>
        </is>
      </c>
      <c r="N680" t="n">
        <v>0.007514389121695455</v>
      </c>
      <c r="O680" t="b">
        <v>0</v>
      </c>
      <c r="P680" t="b">
        <v>0</v>
      </c>
      <c r="Q680" t="inlineStr">
        <is>
          <t>PD_MODEL_V1</t>
        </is>
      </c>
      <c r="R680" t="inlineStr">
        <is>
          <t>PERM-IRB</t>
        </is>
      </c>
    </row>
    <row r="681">
      <c r="A681" t="inlineStr">
        <is>
          <t>RATING-PTY-00679::v1</t>
        </is>
      </c>
      <c r="B681" t="inlineStr">
        <is>
          <t>RATING-PTY-00679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SYNTH_IRB_V1</t>
        </is>
      </c>
      <c r="M681" t="inlineStr">
        <is>
          <t>G06</t>
        </is>
      </c>
      <c r="N681" t="n">
        <v>0.002827951334718461</v>
      </c>
      <c r="O681" t="b">
        <v>0</v>
      </c>
      <c r="P681" t="b">
        <v>0</v>
      </c>
      <c r="Q681" t="inlineStr">
        <is>
          <t>PD_MODEL_V1</t>
        </is>
      </c>
      <c r="R681" t="inlineStr">
        <is>
          <t>PERM-IRB</t>
        </is>
      </c>
    </row>
    <row r="682">
      <c r="A682" t="inlineStr">
        <is>
          <t>RATING-PTY-00680::v1</t>
        </is>
      </c>
      <c r="B682" t="inlineStr">
        <is>
          <t>RATING-PTY-00680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SYNTH_IRB_V1</t>
        </is>
      </c>
      <c r="M682" t="inlineStr">
        <is>
          <t>G04</t>
        </is>
      </c>
      <c r="N682" t="n">
        <v>0.01029839710959261</v>
      </c>
      <c r="O682" t="b">
        <v>0</v>
      </c>
      <c r="P682" t="b">
        <v>0</v>
      </c>
      <c r="Q682" t="inlineStr">
        <is>
          <t>PD_MODEL_V1</t>
        </is>
      </c>
      <c r="R682" t="inlineStr">
        <is>
          <t>PERM-IRB</t>
        </is>
      </c>
    </row>
    <row r="683">
      <c r="A683" t="inlineStr">
        <is>
          <t>RATING-PTY-00681::v1</t>
        </is>
      </c>
      <c r="B683" t="inlineStr">
        <is>
          <t>RATING-PTY-00681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SYNTH_IRB_V1</t>
        </is>
      </c>
      <c r="M683" t="inlineStr">
        <is>
          <t>G04</t>
        </is>
      </c>
      <c r="N683" t="n">
        <v>0.0131207320390005</v>
      </c>
      <c r="O683" t="b">
        <v>0</v>
      </c>
      <c r="P683" t="b">
        <v>0</v>
      </c>
      <c r="Q683" t="inlineStr">
        <is>
          <t>PD_MODEL_V1</t>
        </is>
      </c>
      <c r="R683" t="inlineStr">
        <is>
          <t>PERM-IRB</t>
        </is>
      </c>
    </row>
    <row r="684">
      <c r="A684" t="inlineStr">
        <is>
          <t>RATING-PTY-00682::v1</t>
        </is>
      </c>
      <c r="B684" t="inlineStr">
        <is>
          <t>RATING-PTY-00682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SYNTH_IRB_V1</t>
        </is>
      </c>
      <c r="M684" t="inlineStr">
        <is>
          <t>G04</t>
        </is>
      </c>
      <c r="N684" t="n">
        <v>0.01127263010170453</v>
      </c>
      <c r="O684" t="b">
        <v>0</v>
      </c>
      <c r="P684" t="b">
        <v>0</v>
      </c>
      <c r="Q684" t="inlineStr">
        <is>
          <t>PD_MODEL_V1</t>
        </is>
      </c>
      <c r="R684" t="inlineStr">
        <is>
          <t>PERM-IRB</t>
        </is>
      </c>
    </row>
    <row r="685">
      <c r="A685" t="inlineStr">
        <is>
          <t>RATING-PTY-00683::v1</t>
        </is>
      </c>
      <c r="B685" t="inlineStr">
        <is>
          <t>RATING-PTY-00683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SYNTH_IRB_V1</t>
        </is>
      </c>
      <c r="M685" t="inlineStr">
        <is>
          <t>G05</t>
        </is>
      </c>
      <c r="N685" t="n">
        <v>0.003263799777626513</v>
      </c>
      <c r="O685" t="b">
        <v>0</v>
      </c>
      <c r="P685" t="b">
        <v>0</v>
      </c>
      <c r="Q685" t="inlineStr">
        <is>
          <t>PD_MODEL_V1</t>
        </is>
      </c>
      <c r="R685" t="inlineStr">
        <is>
          <t>PERM-IRB</t>
        </is>
      </c>
    </row>
    <row r="686">
      <c r="A686" t="inlineStr">
        <is>
          <t>RATING-PTY-00684::v1</t>
        </is>
      </c>
      <c r="B686" t="inlineStr">
        <is>
          <t>RATING-PTY-00684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SYNTH_IRB_V1</t>
        </is>
      </c>
      <c r="M686" t="inlineStr">
        <is>
          <t>G04</t>
        </is>
      </c>
      <c r="N686" t="n">
        <v>0.01649750504500006</v>
      </c>
      <c r="O686" t="b">
        <v>0</v>
      </c>
      <c r="P686" t="b">
        <v>0</v>
      </c>
      <c r="Q686" t="inlineStr">
        <is>
          <t>PD_MODEL_V1</t>
        </is>
      </c>
      <c r="R686" t="inlineStr">
        <is>
          <t>PERM-IRB</t>
        </is>
      </c>
    </row>
    <row r="687">
      <c r="A687" t="inlineStr">
        <is>
          <t>RATING-PTY-00685::v1</t>
        </is>
      </c>
      <c r="B687" t="inlineStr">
        <is>
          <t>RATING-PTY-00685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SYNTH_IRB_V1</t>
        </is>
      </c>
      <c r="M687" t="inlineStr">
        <is>
          <t>G05</t>
        </is>
      </c>
      <c r="N687" t="n">
        <v>0.005906397730737056</v>
      </c>
      <c r="O687" t="b">
        <v>0</v>
      </c>
      <c r="P687" t="b">
        <v>0</v>
      </c>
      <c r="Q687" t="inlineStr">
        <is>
          <t>PD_MODEL_V1</t>
        </is>
      </c>
      <c r="R687" t="inlineStr">
        <is>
          <t>PERM-IRB</t>
        </is>
      </c>
    </row>
    <row r="688">
      <c r="A688" t="inlineStr">
        <is>
          <t>RATING-PTY-00686::v1</t>
        </is>
      </c>
      <c r="B688" t="inlineStr">
        <is>
          <t>RATING-PTY-00686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SYNTH_IRB_V1</t>
        </is>
      </c>
      <c r="M688" t="inlineStr">
        <is>
          <t>G04</t>
        </is>
      </c>
      <c r="N688" t="n">
        <v>0.01007117386436405</v>
      </c>
      <c r="O688" t="b">
        <v>0</v>
      </c>
      <c r="P688" t="b">
        <v>0</v>
      </c>
      <c r="Q688" t="inlineStr">
        <is>
          <t>PD_MODEL_V1</t>
        </is>
      </c>
      <c r="R688" t="inlineStr">
        <is>
          <t>PERM-IRB</t>
        </is>
      </c>
    </row>
    <row r="689">
      <c r="A689" t="inlineStr">
        <is>
          <t>RATING-PTY-00687::v1</t>
        </is>
      </c>
      <c r="B689" t="inlineStr">
        <is>
          <t>RATING-PTY-00687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SYNTH_IRB_V1</t>
        </is>
      </c>
      <c r="M689" t="inlineStr">
        <is>
          <t>G05</t>
        </is>
      </c>
      <c r="N689" t="n">
        <v>0.006644477746239315</v>
      </c>
      <c r="O689" t="b">
        <v>0</v>
      </c>
      <c r="P689" t="b">
        <v>0</v>
      </c>
      <c r="Q689" t="inlineStr">
        <is>
          <t>PD_MODEL_V1</t>
        </is>
      </c>
      <c r="R689" t="inlineStr">
        <is>
          <t>PERM-IRB</t>
        </is>
      </c>
    </row>
    <row r="690">
      <c r="A690" t="inlineStr">
        <is>
          <t>RATING-PTY-00688::v1</t>
        </is>
      </c>
      <c r="B690" t="inlineStr">
        <is>
          <t>RATING-PTY-00688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SYNTH_IRB_V1</t>
        </is>
      </c>
      <c r="M690" t="inlineStr">
        <is>
          <t>G05</t>
        </is>
      </c>
      <c r="N690" t="n">
        <v>0.004911625850561428</v>
      </c>
      <c r="O690" t="b">
        <v>0</v>
      </c>
      <c r="P690" t="b">
        <v>0</v>
      </c>
      <c r="Q690" t="inlineStr">
        <is>
          <t>PD_MODEL_V1</t>
        </is>
      </c>
      <c r="R690" t="inlineStr">
        <is>
          <t>PERM-IRB</t>
        </is>
      </c>
    </row>
    <row r="691">
      <c r="A691" t="inlineStr">
        <is>
          <t>RATING-PTY-00689::v1</t>
        </is>
      </c>
      <c r="B691" t="inlineStr">
        <is>
          <t>RATING-PTY-00689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SYNTH_IRB_V1</t>
        </is>
      </c>
      <c r="M691" t="inlineStr">
        <is>
          <t>G04</t>
        </is>
      </c>
      <c r="N691" t="n">
        <v>0.01061674619847467</v>
      </c>
      <c r="O691" t="b">
        <v>0</v>
      </c>
      <c r="P691" t="b">
        <v>0</v>
      </c>
      <c r="Q691" t="inlineStr">
        <is>
          <t>PD_MODEL_V1</t>
        </is>
      </c>
      <c r="R691" t="inlineStr">
        <is>
          <t>PERM-IRB</t>
        </is>
      </c>
    </row>
    <row r="692">
      <c r="A692" t="inlineStr">
        <is>
          <t>RATING-PTY-00690::v1</t>
        </is>
      </c>
      <c r="B692" t="inlineStr">
        <is>
          <t>RATING-PTY-00690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SYNTH_IRB_V1</t>
        </is>
      </c>
      <c r="M692" t="inlineStr">
        <is>
          <t>G06</t>
        </is>
      </c>
      <c r="N692" t="n">
        <v>0.001279841181003063</v>
      </c>
      <c r="O692" t="b">
        <v>0</v>
      </c>
      <c r="P692" t="b">
        <v>0</v>
      </c>
      <c r="Q692" t="inlineStr">
        <is>
          <t>PD_MODEL_V1</t>
        </is>
      </c>
      <c r="R692" t="inlineStr">
        <is>
          <t>PERM-IRB</t>
        </is>
      </c>
    </row>
    <row r="693">
      <c r="A693" t="inlineStr">
        <is>
          <t>RATING-PTY-00691::v1</t>
        </is>
      </c>
      <c r="B693" t="inlineStr">
        <is>
          <t>RATING-PTY-00691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SYNTH_IRB_V1</t>
        </is>
      </c>
      <c r="M693" t="inlineStr">
        <is>
          <t>G05</t>
        </is>
      </c>
      <c r="N693" t="n">
        <v>0.005307443583612056</v>
      </c>
      <c r="O693" t="b">
        <v>0</v>
      </c>
      <c r="P693" t="b">
        <v>0</v>
      </c>
      <c r="Q693" t="inlineStr">
        <is>
          <t>PD_MODEL_V1</t>
        </is>
      </c>
      <c r="R693" t="inlineStr">
        <is>
          <t>PERM-IRB</t>
        </is>
      </c>
    </row>
    <row r="694">
      <c r="A694" t="inlineStr">
        <is>
          <t>RATING-PTY-00692::v1</t>
        </is>
      </c>
      <c r="B694" t="inlineStr">
        <is>
          <t>RATING-PTY-00692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SYNTH_IRB_V1</t>
        </is>
      </c>
      <c r="M694" t="inlineStr">
        <is>
          <t>G06</t>
        </is>
      </c>
      <c r="N694" t="n">
        <v>0.002579742640457503</v>
      </c>
      <c r="O694" t="b">
        <v>0</v>
      </c>
      <c r="P694" t="b">
        <v>0</v>
      </c>
      <c r="Q694" t="inlineStr">
        <is>
          <t>PD_MODEL_V1</t>
        </is>
      </c>
      <c r="R694" t="inlineStr">
        <is>
          <t>PERM-IRB</t>
        </is>
      </c>
    </row>
    <row r="695">
      <c r="A695" t="inlineStr">
        <is>
          <t>RATING-PTY-00693::v1</t>
        </is>
      </c>
      <c r="B695" t="inlineStr">
        <is>
          <t>RATING-PTY-00693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SYNTH_IRB_V1</t>
        </is>
      </c>
      <c r="M695" t="inlineStr">
        <is>
          <t>G06</t>
        </is>
      </c>
      <c r="N695" t="n">
        <v>0.002965594307102283</v>
      </c>
      <c r="O695" t="b">
        <v>0</v>
      </c>
      <c r="P695" t="b">
        <v>0</v>
      </c>
      <c r="Q695" t="inlineStr">
        <is>
          <t>PD_MODEL_V1</t>
        </is>
      </c>
      <c r="R695" t="inlineStr">
        <is>
          <t>PERM-IRB</t>
        </is>
      </c>
    </row>
    <row r="696">
      <c r="A696" t="inlineStr">
        <is>
          <t>RATING-PTY-00694::v1</t>
        </is>
      </c>
      <c r="B696" t="inlineStr">
        <is>
          <t>RATING-PTY-00694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SYNTH_IRB_V1</t>
        </is>
      </c>
      <c r="M696" t="inlineStr">
        <is>
          <t>G04</t>
        </is>
      </c>
      <c r="N696" t="n">
        <v>0.01098018732262494</v>
      </c>
      <c r="O696" t="b">
        <v>0</v>
      </c>
      <c r="P696" t="b">
        <v>0</v>
      </c>
      <c r="Q696" t="inlineStr">
        <is>
          <t>PD_MODEL_V1</t>
        </is>
      </c>
      <c r="R696" t="inlineStr">
        <is>
          <t>PERM-IRB</t>
        </is>
      </c>
    </row>
    <row r="697">
      <c r="A697" t="inlineStr">
        <is>
          <t>RATING-PTY-00695::v1</t>
        </is>
      </c>
      <c r="B697" t="inlineStr">
        <is>
          <t>RATING-PTY-00695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SYNTH_IRB_V1</t>
        </is>
      </c>
      <c r="M697" t="inlineStr">
        <is>
          <t>G06</t>
        </is>
      </c>
      <c r="N697" t="n">
        <v>0.001732456566546999</v>
      </c>
      <c r="O697" t="b">
        <v>0</v>
      </c>
      <c r="P697" t="b">
        <v>0</v>
      </c>
      <c r="Q697" t="inlineStr">
        <is>
          <t>PD_MODEL_V1</t>
        </is>
      </c>
      <c r="R697" t="inlineStr">
        <is>
          <t>PERM-IRB</t>
        </is>
      </c>
    </row>
    <row r="698">
      <c r="A698" t="inlineStr">
        <is>
          <t>RATING-PTY-00696::v1</t>
        </is>
      </c>
      <c r="B698" t="inlineStr">
        <is>
          <t>RATING-PTY-00696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SYNTH_IRB_V1</t>
        </is>
      </c>
      <c r="M698" t="inlineStr">
        <is>
          <t>G05</t>
        </is>
      </c>
      <c r="N698" t="n">
        <v>0.006250436354875023</v>
      </c>
      <c r="O698" t="b">
        <v>0</v>
      </c>
      <c r="P698" t="b">
        <v>0</v>
      </c>
      <c r="Q698" t="inlineStr">
        <is>
          <t>PD_MODEL_V1</t>
        </is>
      </c>
      <c r="R698" t="inlineStr">
        <is>
          <t>PERM-IRB</t>
        </is>
      </c>
    </row>
    <row r="699">
      <c r="A699" t="inlineStr">
        <is>
          <t>RATING-PTY-00697::v1</t>
        </is>
      </c>
      <c r="B699" t="inlineStr">
        <is>
          <t>RATING-PTY-00697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SYNTH_IRB_V1</t>
        </is>
      </c>
      <c r="M699" t="inlineStr">
        <is>
          <t>G06</t>
        </is>
      </c>
      <c r="N699" t="n">
        <v>0.00170549136588151</v>
      </c>
      <c r="O699" t="b">
        <v>0</v>
      </c>
      <c r="P699" t="b">
        <v>0</v>
      </c>
      <c r="Q699" t="inlineStr">
        <is>
          <t>PD_MODEL_V1</t>
        </is>
      </c>
      <c r="R699" t="inlineStr">
        <is>
          <t>PERM-IRB</t>
        </is>
      </c>
    </row>
    <row r="700">
      <c r="A700" t="inlineStr">
        <is>
          <t>RATING-PTY-00698::v1</t>
        </is>
      </c>
      <c r="B700" t="inlineStr">
        <is>
          <t>RATING-PTY-00698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SYNTH_IRB_V1</t>
        </is>
      </c>
      <c r="M700" t="inlineStr">
        <is>
          <t>G06</t>
        </is>
      </c>
      <c r="N700" t="n">
        <v>0.00181074893288879</v>
      </c>
      <c r="O700" t="b">
        <v>0</v>
      </c>
      <c r="P700" t="b">
        <v>0</v>
      </c>
      <c r="Q700" t="inlineStr">
        <is>
          <t>PD_MODEL_V1</t>
        </is>
      </c>
      <c r="R700" t="inlineStr">
        <is>
          <t>PERM-IRB</t>
        </is>
      </c>
    </row>
    <row r="701">
      <c r="A701" t="inlineStr">
        <is>
          <t>RATING-PTY-00699::v1</t>
        </is>
      </c>
      <c r="B701" t="inlineStr">
        <is>
          <t>RATING-PTY-00699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SYNTH_IRB_V1</t>
        </is>
      </c>
      <c r="M701" t="inlineStr">
        <is>
          <t>G05</t>
        </is>
      </c>
      <c r="N701" t="n">
        <v>0.005924593226398851</v>
      </c>
      <c r="O701" t="b">
        <v>0</v>
      </c>
      <c r="P701" t="b">
        <v>0</v>
      </c>
      <c r="Q701" t="inlineStr">
        <is>
          <t>PD_MODEL_V1</t>
        </is>
      </c>
      <c r="R701" t="inlineStr">
        <is>
          <t>PERM-IRB</t>
        </is>
      </c>
    </row>
    <row r="702">
      <c r="A702" t="inlineStr">
        <is>
          <t>RATING-PTY-00700::v1</t>
        </is>
      </c>
      <c r="B702" t="inlineStr">
        <is>
          <t>RATING-PTY-00700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SYNTH_IRB_V1</t>
        </is>
      </c>
      <c r="M702" t="inlineStr">
        <is>
          <t>G05</t>
        </is>
      </c>
      <c r="N702" t="n">
        <v>0.004564916634218722</v>
      </c>
      <c r="O702" t="b">
        <v>0</v>
      </c>
      <c r="P702" t="b">
        <v>0</v>
      </c>
      <c r="Q702" t="inlineStr">
        <is>
          <t>PD_MODEL_V1</t>
        </is>
      </c>
      <c r="R702" t="inlineStr">
        <is>
          <t>PERM-IRB</t>
        </is>
      </c>
    </row>
    <row r="703">
      <c r="A703" t="inlineStr">
        <is>
          <t>RATING-PTY-00701::v1</t>
        </is>
      </c>
      <c r="B703" t="inlineStr">
        <is>
          <t>RATING-PTY-00701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SYNTH_IRB_V1</t>
        </is>
      </c>
      <c r="M703" t="inlineStr">
        <is>
          <t>G05</t>
        </is>
      </c>
      <c r="N703" t="n">
        <v>0.006573450758629998</v>
      </c>
      <c r="O703" t="b">
        <v>0</v>
      </c>
      <c r="P703" t="b">
        <v>0</v>
      </c>
      <c r="Q703" t="inlineStr">
        <is>
          <t>PD_MODEL_V1</t>
        </is>
      </c>
      <c r="R703" t="inlineStr">
        <is>
          <t>PERM-IRB</t>
        </is>
      </c>
    </row>
    <row r="704">
      <c r="A704" t="inlineStr">
        <is>
          <t>RATING-PTY-00702::v1</t>
        </is>
      </c>
      <c r="B704" t="inlineStr">
        <is>
          <t>RATING-PTY-00702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SYNTH_IRB_V1</t>
        </is>
      </c>
      <c r="M704" t="inlineStr">
        <is>
          <t>G05</t>
        </is>
      </c>
      <c r="N704" t="n">
        <v>0.004876790495058391</v>
      </c>
      <c r="O704" t="b">
        <v>0</v>
      </c>
      <c r="P704" t="b">
        <v>0</v>
      </c>
      <c r="Q704" t="inlineStr">
        <is>
          <t>PD_MODEL_V1</t>
        </is>
      </c>
      <c r="R704" t="inlineStr">
        <is>
          <t>PERM-IRB</t>
        </is>
      </c>
    </row>
    <row r="705">
      <c r="A705" t="inlineStr">
        <is>
          <t>RATING-PTY-00703::v1</t>
        </is>
      </c>
      <c r="B705" t="inlineStr">
        <is>
          <t>RATING-PTY-00703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SYNTH_IRB_V1</t>
        </is>
      </c>
      <c r="M705" t="inlineStr">
        <is>
          <t>G05</t>
        </is>
      </c>
      <c r="N705" t="n">
        <v>0.009507571597767162</v>
      </c>
      <c r="O705" t="b">
        <v>0</v>
      </c>
      <c r="P705" t="b">
        <v>0</v>
      </c>
      <c r="Q705" t="inlineStr">
        <is>
          <t>PD_MODEL_V1</t>
        </is>
      </c>
      <c r="R705" t="inlineStr">
        <is>
          <t>PERM-IRB</t>
        </is>
      </c>
    </row>
    <row r="706">
      <c r="A706" t="inlineStr">
        <is>
          <t>RATING-PTY-00704::v1</t>
        </is>
      </c>
      <c r="B706" t="inlineStr">
        <is>
          <t>RATING-PTY-00704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SYNTH_IRB_V1</t>
        </is>
      </c>
      <c r="M706" t="inlineStr">
        <is>
          <t>G06</t>
        </is>
      </c>
      <c r="N706" t="n">
        <v>0.00235856168646858</v>
      </c>
      <c r="O706" t="b">
        <v>0</v>
      </c>
      <c r="P706" t="b">
        <v>0</v>
      </c>
      <c r="Q706" t="inlineStr">
        <is>
          <t>PD_MODEL_V1</t>
        </is>
      </c>
      <c r="R706" t="inlineStr">
        <is>
          <t>PERM-IRB</t>
        </is>
      </c>
    </row>
    <row r="707">
      <c r="A707" t="inlineStr">
        <is>
          <t>RATING-PTY-00705::v1</t>
        </is>
      </c>
      <c r="B707" t="inlineStr">
        <is>
          <t>RATING-PTY-00705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SYNTH_IRB_V1</t>
        </is>
      </c>
      <c r="M707" t="inlineStr">
        <is>
          <t>G05</t>
        </is>
      </c>
      <c r="N707" t="n">
        <v>0.003568850681303151</v>
      </c>
      <c r="O707" t="b">
        <v>0</v>
      </c>
      <c r="P707" t="b">
        <v>0</v>
      </c>
      <c r="Q707" t="inlineStr">
        <is>
          <t>PD_MODEL_V1</t>
        </is>
      </c>
      <c r="R707" t="inlineStr">
        <is>
          <t>PERM-IRB</t>
        </is>
      </c>
    </row>
    <row r="708">
      <c r="A708" t="inlineStr">
        <is>
          <t>RATING-PTY-00706::v1</t>
        </is>
      </c>
      <c r="B708" t="inlineStr">
        <is>
          <t>RATING-PTY-00706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SYNTH_IRB_V1</t>
        </is>
      </c>
      <c r="M708" t="inlineStr">
        <is>
          <t>G04</t>
        </is>
      </c>
      <c r="N708" t="n">
        <v>0.01258524187532171</v>
      </c>
      <c r="O708" t="b">
        <v>0</v>
      </c>
      <c r="P708" t="b">
        <v>0</v>
      </c>
      <c r="Q708" t="inlineStr">
        <is>
          <t>PD_MODEL_V1</t>
        </is>
      </c>
      <c r="R708" t="inlineStr">
        <is>
          <t>PERM-IRB</t>
        </is>
      </c>
    </row>
    <row r="709">
      <c r="A709" t="inlineStr">
        <is>
          <t>RATING-PTY-00707::v1</t>
        </is>
      </c>
      <c r="B709" t="inlineStr">
        <is>
          <t>RATING-PTY-00707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SYNTH_IRB_V1</t>
        </is>
      </c>
      <c r="M709" t="inlineStr">
        <is>
          <t>G05</t>
        </is>
      </c>
      <c r="N709" t="n">
        <v>0.007111244886647005</v>
      </c>
      <c r="O709" t="b">
        <v>0</v>
      </c>
      <c r="P709" t="b">
        <v>0</v>
      </c>
      <c r="Q709" t="inlineStr">
        <is>
          <t>PD_MODEL_V1</t>
        </is>
      </c>
      <c r="R709" t="inlineStr">
        <is>
          <t>PERM-IRB</t>
        </is>
      </c>
    </row>
    <row r="710">
      <c r="A710" t="inlineStr">
        <is>
          <t>RATING-PTY-00708::v1</t>
        </is>
      </c>
      <c r="B710" t="inlineStr">
        <is>
          <t>RATING-PTY-00708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SYNTH_IRB_V1</t>
        </is>
      </c>
      <c r="M710" t="inlineStr">
        <is>
          <t>G05</t>
        </is>
      </c>
      <c r="N710" t="n">
        <v>0.0068377748149778</v>
      </c>
      <c r="O710" t="b">
        <v>0</v>
      </c>
      <c r="P710" t="b">
        <v>0</v>
      </c>
      <c r="Q710" t="inlineStr">
        <is>
          <t>PD_MODEL_V1</t>
        </is>
      </c>
      <c r="R710" t="inlineStr">
        <is>
          <t>PERM-IRB</t>
        </is>
      </c>
    </row>
    <row r="711">
      <c r="A711" t="inlineStr">
        <is>
          <t>RATING-PTY-00709::v1</t>
        </is>
      </c>
      <c r="B711" t="inlineStr">
        <is>
          <t>RATING-PTY-00709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SYNTH_IRB_V1</t>
        </is>
      </c>
      <c r="M711" t="inlineStr">
        <is>
          <t>G05</t>
        </is>
      </c>
      <c r="N711" t="n">
        <v>0.004292855921234793</v>
      </c>
      <c r="O711" t="b">
        <v>0</v>
      </c>
      <c r="P711" t="b">
        <v>0</v>
      </c>
      <c r="Q711" t="inlineStr">
        <is>
          <t>PD_MODEL_V1</t>
        </is>
      </c>
      <c r="R711" t="inlineStr">
        <is>
          <t>PERM-IRB</t>
        </is>
      </c>
    </row>
    <row r="712">
      <c r="A712" t="inlineStr">
        <is>
          <t>RATING-PTY-00710::v1</t>
        </is>
      </c>
      <c r="B712" t="inlineStr">
        <is>
          <t>RATING-PTY-00710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SYNTH_IRB_V1</t>
        </is>
      </c>
      <c r="M712" t="inlineStr">
        <is>
          <t>G06</t>
        </is>
      </c>
      <c r="N712" t="n">
        <v>0.001015812702676472</v>
      </c>
      <c r="O712" t="b">
        <v>0</v>
      </c>
      <c r="P712" t="b">
        <v>0</v>
      </c>
      <c r="Q712" t="inlineStr">
        <is>
          <t>PD_MODEL_V1</t>
        </is>
      </c>
      <c r="R712" t="inlineStr">
        <is>
          <t>PERM-IRB</t>
        </is>
      </c>
    </row>
    <row r="713">
      <c r="A713" t="inlineStr">
        <is>
          <t>RATING-PTY-00711::v1</t>
        </is>
      </c>
      <c r="B713" t="inlineStr">
        <is>
          <t>RATING-PTY-00711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SYNTH_IRB_V1</t>
        </is>
      </c>
      <c r="M713" t="inlineStr">
        <is>
          <t>G04</t>
        </is>
      </c>
      <c r="N713" t="n">
        <v>0.01263945139838789</v>
      </c>
      <c r="O713" t="b">
        <v>0</v>
      </c>
      <c r="P713" t="b">
        <v>0</v>
      </c>
      <c r="Q713" t="inlineStr">
        <is>
          <t>PD_MODEL_V1</t>
        </is>
      </c>
      <c r="R713" t="inlineStr">
        <is>
          <t>PERM-IRB</t>
        </is>
      </c>
    </row>
    <row r="714">
      <c r="A714" t="inlineStr">
        <is>
          <t>RATING-PTY-00712::v1</t>
        </is>
      </c>
      <c r="B714" t="inlineStr">
        <is>
          <t>RATING-PTY-00712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SYNTH_IRB_V1</t>
        </is>
      </c>
      <c r="M714" t="inlineStr">
        <is>
          <t>G05</t>
        </is>
      </c>
      <c r="N714" t="n">
        <v>0.005074061931476212</v>
      </c>
      <c r="O714" t="b">
        <v>0</v>
      </c>
      <c r="P714" t="b">
        <v>0</v>
      </c>
      <c r="Q714" t="inlineStr">
        <is>
          <t>PD_MODEL_V1</t>
        </is>
      </c>
      <c r="R714" t="inlineStr">
        <is>
          <t>PERM-IRB</t>
        </is>
      </c>
    </row>
    <row r="715">
      <c r="A715" t="inlineStr">
        <is>
          <t>RATING-PTY-00713::v1</t>
        </is>
      </c>
      <c r="B715" t="inlineStr">
        <is>
          <t>RATING-PTY-00713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SYNTH_IRB_V1</t>
        </is>
      </c>
      <c r="M715" t="inlineStr">
        <is>
          <t>G06</t>
        </is>
      </c>
      <c r="N715" t="n">
        <v>0.002990708608119556</v>
      </c>
      <c r="O715" t="b">
        <v>0</v>
      </c>
      <c r="P715" t="b">
        <v>0</v>
      </c>
      <c r="Q715" t="inlineStr">
        <is>
          <t>PD_MODEL_V1</t>
        </is>
      </c>
      <c r="R715" t="inlineStr">
        <is>
          <t>PERM-IRB</t>
        </is>
      </c>
    </row>
    <row r="716">
      <c r="A716" t="inlineStr">
        <is>
          <t>RATING-PTY-00714::v1</t>
        </is>
      </c>
      <c r="B716" t="inlineStr">
        <is>
          <t>RATING-PTY-00714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SYNTH_IRB_V1</t>
        </is>
      </c>
      <c r="M716" t="inlineStr">
        <is>
          <t>G05</t>
        </is>
      </c>
      <c r="N716" t="n">
        <v>0.003343690902482573</v>
      </c>
      <c r="O716" t="b">
        <v>0</v>
      </c>
      <c r="P716" t="b">
        <v>0</v>
      </c>
      <c r="Q716" t="inlineStr">
        <is>
          <t>PD_MODEL_V1</t>
        </is>
      </c>
      <c r="R716" t="inlineStr">
        <is>
          <t>PERM-IRB</t>
        </is>
      </c>
    </row>
    <row r="717">
      <c r="A717" t="inlineStr">
        <is>
          <t>RATING-PTY-00715::v1</t>
        </is>
      </c>
      <c r="B717" t="inlineStr">
        <is>
          <t>RATING-PTY-00715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SYNTH_IRB_V1</t>
        </is>
      </c>
      <c r="M717" t="inlineStr">
        <is>
          <t>G05</t>
        </is>
      </c>
      <c r="N717" t="n">
        <v>0.003871547304109658</v>
      </c>
      <c r="O717" t="b">
        <v>0</v>
      </c>
      <c r="P717" t="b">
        <v>0</v>
      </c>
      <c r="Q717" t="inlineStr">
        <is>
          <t>PD_MODEL_V1</t>
        </is>
      </c>
      <c r="R717" t="inlineStr">
        <is>
          <t>PERM-IRB</t>
        </is>
      </c>
    </row>
    <row r="718">
      <c r="A718" t="inlineStr">
        <is>
          <t>RATING-PTY-00716::v1</t>
        </is>
      </c>
      <c r="B718" t="inlineStr">
        <is>
          <t>RATING-PTY-00716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SYNTH_IRB_V1</t>
        </is>
      </c>
      <c r="M718" t="inlineStr">
        <is>
          <t>G05</t>
        </is>
      </c>
      <c r="N718" t="n">
        <v>0.003713467717732899</v>
      </c>
      <c r="O718" t="b">
        <v>0</v>
      </c>
      <c r="P718" t="b">
        <v>0</v>
      </c>
      <c r="Q718" t="inlineStr">
        <is>
          <t>PD_MODEL_V1</t>
        </is>
      </c>
      <c r="R718" t="inlineStr">
        <is>
          <t>PERM-IRB</t>
        </is>
      </c>
    </row>
    <row r="719">
      <c r="A719" t="inlineStr">
        <is>
          <t>RATING-PTY-00717::v1</t>
        </is>
      </c>
      <c r="B719" t="inlineStr">
        <is>
          <t>RATING-PTY-00717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SYNTH_IRB_V1</t>
        </is>
      </c>
      <c r="M719" t="inlineStr">
        <is>
          <t>G05</t>
        </is>
      </c>
      <c r="N719" t="n">
        <v>0.004622922583249671</v>
      </c>
      <c r="O719" t="b">
        <v>0</v>
      </c>
      <c r="P719" t="b">
        <v>0</v>
      </c>
      <c r="Q719" t="inlineStr">
        <is>
          <t>PD_MODEL_V1</t>
        </is>
      </c>
      <c r="R719" t="inlineStr">
        <is>
          <t>PERM-IRB</t>
        </is>
      </c>
    </row>
    <row r="720">
      <c r="A720" t="inlineStr">
        <is>
          <t>RATING-PTY-00718::v1</t>
        </is>
      </c>
      <c r="B720" t="inlineStr">
        <is>
          <t>RATING-PTY-00718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SYNTH_IRB_V1</t>
        </is>
      </c>
      <c r="M720" t="inlineStr">
        <is>
          <t>G05</t>
        </is>
      </c>
      <c r="N720" t="n">
        <v>0.006478280952658666</v>
      </c>
      <c r="O720" t="b">
        <v>0</v>
      </c>
      <c r="P720" t="b">
        <v>0</v>
      </c>
      <c r="Q720" t="inlineStr">
        <is>
          <t>PD_MODEL_V1</t>
        </is>
      </c>
      <c r="R720" t="inlineStr">
        <is>
          <t>PERM-IRB</t>
        </is>
      </c>
    </row>
    <row r="721">
      <c r="A721" t="inlineStr">
        <is>
          <t>RATING-PTY-00719::v1</t>
        </is>
      </c>
      <c r="B721" t="inlineStr">
        <is>
          <t>RATING-PTY-00719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SYNTH_IRB_V1</t>
        </is>
      </c>
      <c r="M721" t="inlineStr">
        <is>
          <t>G04</t>
        </is>
      </c>
      <c r="N721" t="n">
        <v>0.01170536429799518</v>
      </c>
      <c r="O721" t="b">
        <v>0</v>
      </c>
      <c r="P721" t="b">
        <v>0</v>
      </c>
      <c r="Q721" t="inlineStr">
        <is>
          <t>PD_MODEL_V1</t>
        </is>
      </c>
      <c r="R721" t="inlineStr">
        <is>
          <t>PERM-IRB</t>
        </is>
      </c>
    </row>
    <row r="722">
      <c r="A722" t="inlineStr">
        <is>
          <t>RATING-PTY-00720::v1</t>
        </is>
      </c>
      <c r="B722" t="inlineStr">
        <is>
          <t>RATING-PTY-00720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SYNTH_IRB_V1</t>
        </is>
      </c>
      <c r="M722" t="inlineStr">
        <is>
          <t>G06</t>
        </is>
      </c>
      <c r="N722" t="n">
        <v>0.001563443183243208</v>
      </c>
      <c r="O722" t="b">
        <v>0</v>
      </c>
      <c r="P722" t="b">
        <v>0</v>
      </c>
      <c r="Q722" t="inlineStr">
        <is>
          <t>PD_MODEL_V1</t>
        </is>
      </c>
      <c r="R722" t="inlineStr">
        <is>
          <t>PERM-IRB</t>
        </is>
      </c>
    </row>
    <row r="723">
      <c r="A723" t="inlineStr">
        <is>
          <t>RATING-PTY-00721::v1</t>
        </is>
      </c>
      <c r="B723" t="inlineStr">
        <is>
          <t>RATING-PTY-00721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SYNTH_IRB_V1</t>
        </is>
      </c>
      <c r="M723" t="inlineStr">
        <is>
          <t>G05</t>
        </is>
      </c>
      <c r="N723" t="n">
        <v>0.003877021614238911</v>
      </c>
      <c r="O723" t="b">
        <v>0</v>
      </c>
      <c r="P723" t="b">
        <v>0</v>
      </c>
      <c r="Q723" t="inlineStr">
        <is>
          <t>PD_MODEL_V1</t>
        </is>
      </c>
      <c r="R723" t="inlineStr">
        <is>
          <t>PERM-IRB</t>
        </is>
      </c>
    </row>
    <row r="724">
      <c r="A724" t="inlineStr">
        <is>
          <t>RATING-PTY-00722::v1</t>
        </is>
      </c>
      <c r="B724" t="inlineStr">
        <is>
          <t>RATING-PTY-00722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SYNTH_IRB_V1</t>
        </is>
      </c>
      <c r="M724" t="inlineStr">
        <is>
          <t>G06</t>
        </is>
      </c>
      <c r="N724" t="n">
        <v>0.002961950229201026</v>
      </c>
      <c r="O724" t="b">
        <v>0</v>
      </c>
      <c r="P724" t="b">
        <v>0</v>
      </c>
      <c r="Q724" t="inlineStr">
        <is>
          <t>PD_MODEL_V1</t>
        </is>
      </c>
      <c r="R724" t="inlineStr">
        <is>
          <t>PERM-IRB</t>
        </is>
      </c>
    </row>
    <row r="725">
      <c r="A725" t="inlineStr">
        <is>
          <t>RATING-PTY-00723::v1</t>
        </is>
      </c>
      <c r="B725" t="inlineStr">
        <is>
          <t>RATING-PTY-00723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SYNTH_IRB_V1</t>
        </is>
      </c>
      <c r="M725" t="inlineStr">
        <is>
          <t>G06</t>
        </is>
      </c>
      <c r="N725" t="n">
        <v>0.002773671457638138</v>
      </c>
      <c r="O725" t="b">
        <v>0</v>
      </c>
      <c r="P725" t="b">
        <v>0</v>
      </c>
      <c r="Q725" t="inlineStr">
        <is>
          <t>PD_MODEL_V1</t>
        </is>
      </c>
      <c r="R725" t="inlineStr">
        <is>
          <t>PERM-IRB</t>
        </is>
      </c>
    </row>
    <row r="726">
      <c r="A726" t="inlineStr">
        <is>
          <t>RATING-PTY-00724::v1</t>
        </is>
      </c>
      <c r="B726" t="inlineStr">
        <is>
          <t>RATING-PTY-00724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SYNTH_IRB_V1</t>
        </is>
      </c>
      <c r="M726" t="inlineStr">
        <is>
          <t>G04</t>
        </is>
      </c>
      <c r="N726" t="n">
        <v>0.01298701339031943</v>
      </c>
      <c r="O726" t="b">
        <v>0</v>
      </c>
      <c r="P726" t="b">
        <v>0</v>
      </c>
      <c r="Q726" t="inlineStr">
        <is>
          <t>PD_MODEL_V1</t>
        </is>
      </c>
      <c r="R726" t="inlineStr">
        <is>
          <t>PERM-IRB</t>
        </is>
      </c>
    </row>
    <row r="727">
      <c r="A727" t="inlineStr">
        <is>
          <t>RATING-PTY-00725::v1</t>
        </is>
      </c>
      <c r="B727" t="inlineStr">
        <is>
          <t>RATING-PTY-00725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SYNTH_IRB_V1</t>
        </is>
      </c>
      <c r="M727" t="inlineStr">
        <is>
          <t>G05</t>
        </is>
      </c>
      <c r="N727" t="n">
        <v>0.004201364979357021</v>
      </c>
      <c r="O727" t="b">
        <v>0</v>
      </c>
      <c r="P727" t="b">
        <v>0</v>
      </c>
      <c r="Q727" t="inlineStr">
        <is>
          <t>PD_MODEL_V1</t>
        </is>
      </c>
      <c r="R727" t="inlineStr">
        <is>
          <t>PERM-IRB</t>
        </is>
      </c>
    </row>
    <row r="728">
      <c r="A728" t="inlineStr">
        <is>
          <t>RATING-PTY-00726::v1</t>
        </is>
      </c>
      <c r="B728" t="inlineStr">
        <is>
          <t>RATING-PTY-00726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SYNTH_IRB_V1</t>
        </is>
      </c>
      <c r="M728" t="inlineStr">
        <is>
          <t>G05</t>
        </is>
      </c>
      <c r="N728" t="n">
        <v>0.005310456398349542</v>
      </c>
      <c r="O728" t="b">
        <v>0</v>
      </c>
      <c r="P728" t="b">
        <v>0</v>
      </c>
      <c r="Q728" t="inlineStr">
        <is>
          <t>PD_MODEL_V1</t>
        </is>
      </c>
      <c r="R728" t="inlineStr">
        <is>
          <t>PERM-IRB</t>
        </is>
      </c>
    </row>
    <row r="729">
      <c r="A729" t="inlineStr">
        <is>
          <t>RATING-PTY-00727::v1</t>
        </is>
      </c>
      <c r="B729" t="inlineStr">
        <is>
          <t>RATING-PTY-00727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SYNTH_IRB_V1</t>
        </is>
      </c>
      <c r="M729" t="inlineStr">
        <is>
          <t>G06</t>
        </is>
      </c>
      <c r="N729" t="n">
        <v>0.002389705794846602</v>
      </c>
      <c r="O729" t="b">
        <v>0</v>
      </c>
      <c r="P729" t="b">
        <v>0</v>
      </c>
      <c r="Q729" t="inlineStr">
        <is>
          <t>PD_MODEL_V1</t>
        </is>
      </c>
      <c r="R729" t="inlineStr">
        <is>
          <t>PERM-IRB</t>
        </is>
      </c>
    </row>
    <row r="730">
      <c r="A730" t="inlineStr">
        <is>
          <t>RATING-PTY-00728::v1</t>
        </is>
      </c>
      <c r="B730" t="inlineStr">
        <is>
          <t>RATING-PTY-00728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SYNTH_IRB_V1</t>
        </is>
      </c>
      <c r="M730" t="inlineStr">
        <is>
          <t>G05</t>
        </is>
      </c>
      <c r="N730" t="n">
        <v>0.006268127771776657</v>
      </c>
      <c r="O730" t="b">
        <v>0</v>
      </c>
      <c r="P730" t="b">
        <v>0</v>
      </c>
      <c r="Q730" t="inlineStr">
        <is>
          <t>PD_MODEL_V1</t>
        </is>
      </c>
      <c r="R730" t="inlineStr">
        <is>
          <t>PERM-IRB</t>
        </is>
      </c>
    </row>
    <row r="731">
      <c r="A731" t="inlineStr">
        <is>
          <t>RATING-PTY-00729::v1</t>
        </is>
      </c>
      <c r="B731" t="inlineStr">
        <is>
          <t>RATING-PTY-00729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SYNTH_IRB_V1</t>
        </is>
      </c>
      <c r="M731" t="inlineStr">
        <is>
          <t>G06</t>
        </is>
      </c>
      <c r="N731" t="n">
        <v>0.002854860252761754</v>
      </c>
      <c r="O731" t="b">
        <v>0</v>
      </c>
      <c r="P731" t="b">
        <v>0</v>
      </c>
      <c r="Q731" t="inlineStr">
        <is>
          <t>PD_MODEL_V1</t>
        </is>
      </c>
      <c r="R731" t="inlineStr">
        <is>
          <t>PERM-IRB</t>
        </is>
      </c>
    </row>
    <row r="732">
      <c r="A732" t="inlineStr">
        <is>
          <t>RATING-PTY-00730::v1</t>
        </is>
      </c>
      <c r="B732" t="inlineStr">
        <is>
          <t>RATING-PTY-00730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SYNTH_IRB_V1</t>
        </is>
      </c>
      <c r="M732" t="inlineStr">
        <is>
          <t>G06</t>
        </is>
      </c>
      <c r="N732" t="n">
        <v>0.002982044076864079</v>
      </c>
      <c r="O732" t="b">
        <v>0</v>
      </c>
      <c r="P732" t="b">
        <v>0</v>
      </c>
      <c r="Q732" t="inlineStr">
        <is>
          <t>PD_MODEL_V1</t>
        </is>
      </c>
      <c r="R732" t="inlineStr">
        <is>
          <t>PERM-IRB</t>
        </is>
      </c>
    </row>
    <row r="733">
      <c r="A733" t="inlineStr">
        <is>
          <t>RATING-PTY-00731::v1</t>
        </is>
      </c>
      <c r="B733" t="inlineStr">
        <is>
          <t>RATING-PTY-00731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SYNTH_IRB_V1</t>
        </is>
      </c>
      <c r="M733" t="inlineStr">
        <is>
          <t>G06</t>
        </is>
      </c>
      <c r="N733" t="n">
        <v>0.001319767828464336</v>
      </c>
      <c r="O733" t="b">
        <v>0</v>
      </c>
      <c r="P733" t="b">
        <v>0</v>
      </c>
      <c r="Q733" t="inlineStr">
        <is>
          <t>PD_MODEL_V1</t>
        </is>
      </c>
      <c r="R733" t="inlineStr">
        <is>
          <t>PERM-IRB</t>
        </is>
      </c>
    </row>
    <row r="734">
      <c r="A734" t="inlineStr">
        <is>
          <t>RATING-PTY-00732::v1</t>
        </is>
      </c>
      <c r="B734" t="inlineStr">
        <is>
          <t>RATING-PTY-00732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SYNTH_IRB_V1</t>
        </is>
      </c>
      <c r="M734" t="inlineStr">
        <is>
          <t>G04</t>
        </is>
      </c>
      <c r="N734" t="n">
        <v>0.01276748952874673</v>
      </c>
      <c r="O734" t="b">
        <v>0</v>
      </c>
      <c r="P734" t="b">
        <v>0</v>
      </c>
      <c r="Q734" t="inlineStr">
        <is>
          <t>PD_MODEL_V1</t>
        </is>
      </c>
      <c r="R734" t="inlineStr">
        <is>
          <t>PERM-IRB</t>
        </is>
      </c>
    </row>
    <row r="735">
      <c r="A735" t="inlineStr">
        <is>
          <t>RATING-PTY-00733::v1</t>
        </is>
      </c>
      <c r="B735" t="inlineStr">
        <is>
          <t>RATING-PTY-00733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SYNTH_IRB_V1</t>
        </is>
      </c>
      <c r="M735" t="inlineStr">
        <is>
          <t>G06</t>
        </is>
      </c>
      <c r="N735" t="n">
        <v>0.002831543104701903</v>
      </c>
      <c r="O735" t="b">
        <v>0</v>
      </c>
      <c r="P735" t="b">
        <v>0</v>
      </c>
      <c r="Q735" t="inlineStr">
        <is>
          <t>PD_MODEL_V1</t>
        </is>
      </c>
      <c r="R735" t="inlineStr">
        <is>
          <t>PERM-IRB</t>
        </is>
      </c>
    </row>
    <row r="736">
      <c r="A736" t="inlineStr">
        <is>
          <t>RATING-PTY-00734::v1</t>
        </is>
      </c>
      <c r="B736" t="inlineStr">
        <is>
          <t>RATING-PTY-00734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SYNTH_IRB_V1</t>
        </is>
      </c>
      <c r="M736" t="inlineStr">
        <is>
          <t>G05</t>
        </is>
      </c>
      <c r="N736" t="n">
        <v>0.003420989274194374</v>
      </c>
      <c r="O736" t="b">
        <v>0</v>
      </c>
      <c r="P736" t="b">
        <v>0</v>
      </c>
      <c r="Q736" t="inlineStr">
        <is>
          <t>PD_MODEL_V1</t>
        </is>
      </c>
      <c r="R736" t="inlineStr">
        <is>
          <t>PERM-IRB</t>
        </is>
      </c>
    </row>
    <row r="737">
      <c r="A737" t="inlineStr">
        <is>
          <t>RATING-PTY-00735::v1</t>
        </is>
      </c>
      <c r="B737" t="inlineStr">
        <is>
          <t>RATING-PTY-00735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SYNTH_IRB_V1</t>
        </is>
      </c>
      <c r="M737" t="inlineStr">
        <is>
          <t>G05</t>
        </is>
      </c>
      <c r="N737" t="n">
        <v>0.009047325899629586</v>
      </c>
      <c r="O737" t="b">
        <v>0</v>
      </c>
      <c r="P737" t="b">
        <v>0</v>
      </c>
      <c r="Q737" t="inlineStr">
        <is>
          <t>PD_MODEL_V1</t>
        </is>
      </c>
      <c r="R737" t="inlineStr">
        <is>
          <t>PERM-IRB</t>
        </is>
      </c>
    </row>
    <row r="738">
      <c r="A738" t="inlineStr">
        <is>
          <t>RATING-PTY-00736::v1</t>
        </is>
      </c>
      <c r="B738" t="inlineStr">
        <is>
          <t>RATING-PTY-00736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SYNTH_IRB_V1</t>
        </is>
      </c>
      <c r="M738" t="inlineStr">
        <is>
          <t>G05</t>
        </is>
      </c>
      <c r="N738" t="n">
        <v>0.006928905920296749</v>
      </c>
      <c r="O738" t="b">
        <v>0</v>
      </c>
      <c r="P738" t="b">
        <v>0</v>
      </c>
      <c r="Q738" t="inlineStr">
        <is>
          <t>PD_MODEL_V1</t>
        </is>
      </c>
      <c r="R738" t="inlineStr">
        <is>
          <t>PERM-IRB</t>
        </is>
      </c>
    </row>
    <row r="739">
      <c r="A739" t="inlineStr">
        <is>
          <t>RATING-PTY-00737::v1</t>
        </is>
      </c>
      <c r="B739" t="inlineStr">
        <is>
          <t>RATING-PTY-00737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SYNTH_IRB_V1</t>
        </is>
      </c>
      <c r="M739" t="inlineStr">
        <is>
          <t>G05</t>
        </is>
      </c>
      <c r="N739" t="n">
        <v>0.006322979866155186</v>
      </c>
      <c r="O739" t="b">
        <v>0</v>
      </c>
      <c r="P739" t="b">
        <v>0</v>
      </c>
      <c r="Q739" t="inlineStr">
        <is>
          <t>PD_MODEL_V1</t>
        </is>
      </c>
      <c r="R739" t="inlineStr">
        <is>
          <t>PERM-IRB</t>
        </is>
      </c>
    </row>
    <row r="740">
      <c r="A740" t="inlineStr">
        <is>
          <t>RATING-PTY-00738::v1</t>
        </is>
      </c>
      <c r="B740" t="inlineStr">
        <is>
          <t>RATING-PTY-00738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SYNTH_IRB_V1</t>
        </is>
      </c>
      <c r="M740" t="inlineStr">
        <is>
          <t>G05</t>
        </is>
      </c>
      <c r="N740" t="n">
        <v>0.003489971722222732</v>
      </c>
      <c r="O740" t="b">
        <v>0</v>
      </c>
      <c r="P740" t="b">
        <v>0</v>
      </c>
      <c r="Q740" t="inlineStr">
        <is>
          <t>PD_MODEL_V1</t>
        </is>
      </c>
      <c r="R740" t="inlineStr">
        <is>
          <t>PERM-IRB</t>
        </is>
      </c>
    </row>
    <row r="741">
      <c r="A741" t="inlineStr">
        <is>
          <t>RATING-PTY-00739::v1</t>
        </is>
      </c>
      <c r="B741" t="inlineStr">
        <is>
          <t>RATING-PTY-00739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SYNTH_IRB_V1</t>
        </is>
      </c>
      <c r="M741" t="inlineStr">
        <is>
          <t>G04</t>
        </is>
      </c>
      <c r="N741" t="n">
        <v>0.01277909907030059</v>
      </c>
      <c r="O741" t="b">
        <v>0</v>
      </c>
      <c r="P741" t="b">
        <v>0</v>
      </c>
      <c r="Q741" t="inlineStr">
        <is>
          <t>PD_MODEL_V1</t>
        </is>
      </c>
      <c r="R741" t="inlineStr">
        <is>
          <t>PERM-IRB</t>
        </is>
      </c>
    </row>
    <row r="742">
      <c r="A742" t="inlineStr">
        <is>
          <t>RATING-PTY-00740::v1</t>
        </is>
      </c>
      <c r="B742" t="inlineStr">
        <is>
          <t>RATING-PTY-00740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SYNTH_IRB_V1</t>
        </is>
      </c>
      <c r="M742" t="inlineStr">
        <is>
          <t>G05</t>
        </is>
      </c>
      <c r="N742" t="n">
        <v>0.008572928673267073</v>
      </c>
      <c r="O742" t="b">
        <v>0</v>
      </c>
      <c r="P742" t="b">
        <v>0</v>
      </c>
      <c r="Q742" t="inlineStr">
        <is>
          <t>PD_MODEL_V1</t>
        </is>
      </c>
      <c r="R742" t="inlineStr">
        <is>
          <t>PERM-IRB</t>
        </is>
      </c>
    </row>
    <row r="743">
      <c r="A743" t="inlineStr">
        <is>
          <t>RATING-PTY-00741::v1</t>
        </is>
      </c>
      <c r="B743" t="inlineStr">
        <is>
          <t>RATING-PTY-00741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SYNTH_IRB_V1</t>
        </is>
      </c>
      <c r="M743" t="inlineStr">
        <is>
          <t>G05</t>
        </is>
      </c>
      <c r="N743" t="n">
        <v>0.004961100239166007</v>
      </c>
      <c r="O743" t="b">
        <v>0</v>
      </c>
      <c r="P743" t="b">
        <v>0</v>
      </c>
      <c r="Q743" t="inlineStr">
        <is>
          <t>PD_MODEL_V1</t>
        </is>
      </c>
      <c r="R743" t="inlineStr">
        <is>
          <t>PERM-IRB</t>
        </is>
      </c>
    </row>
    <row r="744">
      <c r="A744" t="inlineStr">
        <is>
          <t>RATING-PTY-00742::v1</t>
        </is>
      </c>
      <c r="B744" t="inlineStr">
        <is>
          <t>RATING-PTY-00742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SYNTH_IRB_V1</t>
        </is>
      </c>
      <c r="M744" t="inlineStr">
        <is>
          <t>G06</t>
        </is>
      </c>
      <c r="N744" t="n">
        <v>0.001740415614889838</v>
      </c>
      <c r="O744" t="b">
        <v>0</v>
      </c>
      <c r="P744" t="b">
        <v>0</v>
      </c>
      <c r="Q744" t="inlineStr">
        <is>
          <t>PD_MODEL_V1</t>
        </is>
      </c>
      <c r="R744" t="inlineStr">
        <is>
          <t>PERM-IRB</t>
        </is>
      </c>
    </row>
    <row r="745">
      <c r="A745" t="inlineStr">
        <is>
          <t>RATING-PTY-00743::v1</t>
        </is>
      </c>
      <c r="B745" t="inlineStr">
        <is>
          <t>RATING-PTY-00743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SYNTH_IRB_V1</t>
        </is>
      </c>
      <c r="M745" t="inlineStr">
        <is>
          <t>G05</t>
        </is>
      </c>
      <c r="N745" t="n">
        <v>0.004529663852711314</v>
      </c>
      <c r="O745" t="b">
        <v>0</v>
      </c>
      <c r="P745" t="b">
        <v>0</v>
      </c>
      <c r="Q745" t="inlineStr">
        <is>
          <t>PD_MODEL_V1</t>
        </is>
      </c>
      <c r="R745" t="inlineStr">
        <is>
          <t>PERM-IRB</t>
        </is>
      </c>
    </row>
    <row r="746">
      <c r="A746" t="inlineStr">
        <is>
          <t>RATING-PTY-00744::v1</t>
        </is>
      </c>
      <c r="B746" t="inlineStr">
        <is>
          <t>RATING-PTY-00744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SYNTH_IRB_V1</t>
        </is>
      </c>
      <c r="M746" t="inlineStr">
        <is>
          <t>G05</t>
        </is>
      </c>
      <c r="N746" t="n">
        <v>0.003579036031540291</v>
      </c>
      <c r="O746" t="b">
        <v>0</v>
      </c>
      <c r="P746" t="b">
        <v>0</v>
      </c>
      <c r="Q746" t="inlineStr">
        <is>
          <t>PD_MODEL_V1</t>
        </is>
      </c>
      <c r="R746" t="inlineStr">
        <is>
          <t>PERM-IRB</t>
        </is>
      </c>
    </row>
    <row r="747">
      <c r="A747" t="inlineStr">
        <is>
          <t>RATING-PTY-00745::v1</t>
        </is>
      </c>
      <c r="B747" t="inlineStr">
        <is>
          <t>RATING-PTY-00745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SYNTH_IRB_V1</t>
        </is>
      </c>
      <c r="M747" t="inlineStr">
        <is>
          <t>G05</t>
        </is>
      </c>
      <c r="N747" t="n">
        <v>0.007481054274500066</v>
      </c>
      <c r="O747" t="b">
        <v>0</v>
      </c>
      <c r="P747" t="b">
        <v>0</v>
      </c>
      <c r="Q747" t="inlineStr">
        <is>
          <t>PD_MODEL_V1</t>
        </is>
      </c>
      <c r="R747" t="inlineStr">
        <is>
          <t>PERM-IRB</t>
        </is>
      </c>
    </row>
    <row r="748">
      <c r="A748" t="inlineStr">
        <is>
          <t>RATING-PTY-00746::v1</t>
        </is>
      </c>
      <c r="B748" t="inlineStr">
        <is>
          <t>RATING-PTY-00746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SYNTH_IRB_V1</t>
        </is>
      </c>
      <c r="M748" t="inlineStr">
        <is>
          <t>G05</t>
        </is>
      </c>
      <c r="N748" t="n">
        <v>0.007496117693641923</v>
      </c>
      <c r="O748" t="b">
        <v>0</v>
      </c>
      <c r="P748" t="b">
        <v>0</v>
      </c>
      <c r="Q748" t="inlineStr">
        <is>
          <t>PD_MODEL_V1</t>
        </is>
      </c>
      <c r="R748" t="inlineStr">
        <is>
          <t>PERM-IRB</t>
        </is>
      </c>
    </row>
    <row r="749">
      <c r="A749" t="inlineStr">
        <is>
          <t>RATING-PTY-00747::v1</t>
        </is>
      </c>
      <c r="B749" t="inlineStr">
        <is>
          <t>RATING-PTY-00747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SYNTH_IRB_V1</t>
        </is>
      </c>
      <c r="M749" t="inlineStr">
        <is>
          <t>G04</t>
        </is>
      </c>
      <c r="N749" t="n">
        <v>0.01553013496915473</v>
      </c>
      <c r="O749" t="b">
        <v>0</v>
      </c>
      <c r="P749" t="b">
        <v>0</v>
      </c>
      <c r="Q749" t="inlineStr">
        <is>
          <t>PD_MODEL_V1</t>
        </is>
      </c>
      <c r="R749" t="inlineStr">
        <is>
          <t>PERM-IRB</t>
        </is>
      </c>
    </row>
    <row r="750">
      <c r="A750" t="inlineStr">
        <is>
          <t>RATING-PTY-00748::v1</t>
        </is>
      </c>
      <c r="B750" t="inlineStr">
        <is>
          <t>RATING-PTY-00748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SYNTH_IRB_V1</t>
        </is>
      </c>
      <c r="M750" t="inlineStr">
        <is>
          <t>G05</t>
        </is>
      </c>
      <c r="N750" t="n">
        <v>0.004691969029472071</v>
      </c>
      <c r="O750" t="b">
        <v>0</v>
      </c>
      <c r="P750" t="b">
        <v>0</v>
      </c>
      <c r="Q750" t="inlineStr">
        <is>
          <t>PD_MODEL_V1</t>
        </is>
      </c>
      <c r="R750" t="inlineStr">
        <is>
          <t>PERM-IRB</t>
        </is>
      </c>
    </row>
    <row r="751">
      <c r="A751" t="inlineStr">
        <is>
          <t>RATING-PTY-00749::v1</t>
        </is>
      </c>
      <c r="B751" t="inlineStr">
        <is>
          <t>RATING-PTY-00749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SYNTH_IRB_V1</t>
        </is>
      </c>
      <c r="M751" t="inlineStr">
        <is>
          <t>G05</t>
        </is>
      </c>
      <c r="N751" t="n">
        <v>0.004612545833949253</v>
      </c>
      <c r="O751" t="b">
        <v>0</v>
      </c>
      <c r="P751" t="b">
        <v>0</v>
      </c>
      <c r="Q751" t="inlineStr">
        <is>
          <t>PD_MODEL_V1</t>
        </is>
      </c>
      <c r="R751" t="inlineStr">
        <is>
          <t>PERM-IRB</t>
        </is>
      </c>
    </row>
    <row r="752">
      <c r="A752" t="inlineStr">
        <is>
          <t>RATING-PTY-00750::v1</t>
        </is>
      </c>
      <c r="B752" t="inlineStr">
        <is>
          <t>RATING-PTY-00750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SYNTH_IRB_V1</t>
        </is>
      </c>
      <c r="M752" t="inlineStr">
        <is>
          <t>G04</t>
        </is>
      </c>
      <c r="N752" t="n">
        <v>0.01820929728659927</v>
      </c>
      <c r="O752" t="b">
        <v>0</v>
      </c>
      <c r="P752" t="b">
        <v>0</v>
      </c>
      <c r="Q752" t="inlineStr">
        <is>
          <t>PD_MODEL_V1</t>
        </is>
      </c>
      <c r="R752" t="inlineStr">
        <is>
          <t>PERM-IRB</t>
        </is>
      </c>
    </row>
    <row r="753">
      <c r="A753" t="inlineStr">
        <is>
          <t>RATING-PTY-00751::v1</t>
        </is>
      </c>
      <c r="B753" t="inlineStr">
        <is>
          <t>RATING-PTY-00751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SYNTH_IRB_V1</t>
        </is>
      </c>
      <c r="M753" t="inlineStr">
        <is>
          <t>G05</t>
        </is>
      </c>
      <c r="N753" t="n">
        <v>0.005605928628359568</v>
      </c>
      <c r="O753" t="b">
        <v>0</v>
      </c>
      <c r="P753" t="b">
        <v>0</v>
      </c>
      <c r="Q753" t="inlineStr">
        <is>
          <t>PD_MODEL_V1</t>
        </is>
      </c>
      <c r="R753" t="inlineStr">
        <is>
          <t>PERM-IRB</t>
        </is>
      </c>
    </row>
    <row r="754">
      <c r="A754" t="inlineStr">
        <is>
          <t>RATING-PTY-00752::v1</t>
        </is>
      </c>
      <c r="B754" t="inlineStr">
        <is>
          <t>RATING-PTY-00752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SYNTH_IRB_V1</t>
        </is>
      </c>
      <c r="M754" t="inlineStr">
        <is>
          <t>G06</t>
        </is>
      </c>
      <c r="N754" t="n">
        <v>0.002659057308358824</v>
      </c>
      <c r="O754" t="b">
        <v>0</v>
      </c>
      <c r="P754" t="b">
        <v>0</v>
      </c>
      <c r="Q754" t="inlineStr">
        <is>
          <t>PD_MODEL_V1</t>
        </is>
      </c>
      <c r="R754" t="inlineStr">
        <is>
          <t>PERM-IRB</t>
        </is>
      </c>
    </row>
    <row r="755">
      <c r="A755" t="inlineStr">
        <is>
          <t>RATING-PTY-00753::v1</t>
        </is>
      </c>
      <c r="B755" t="inlineStr">
        <is>
          <t>RATING-PTY-00753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SYNTH_IRB_V1</t>
        </is>
      </c>
      <c r="M755" t="inlineStr">
        <is>
          <t>G05</t>
        </is>
      </c>
      <c r="N755" t="n">
        <v>0.004679373066960061</v>
      </c>
      <c r="O755" t="b">
        <v>0</v>
      </c>
      <c r="P755" t="b">
        <v>0</v>
      </c>
      <c r="Q755" t="inlineStr">
        <is>
          <t>PD_MODEL_V1</t>
        </is>
      </c>
      <c r="R755" t="inlineStr">
        <is>
          <t>PERM-IRB</t>
        </is>
      </c>
    </row>
    <row r="756">
      <c r="A756" t="inlineStr">
        <is>
          <t>RATING-PTY-00754::v1</t>
        </is>
      </c>
      <c r="B756" t="inlineStr">
        <is>
          <t>RATING-PTY-00754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SYNTH_IRB_V1</t>
        </is>
      </c>
      <c r="M756" t="inlineStr">
        <is>
          <t>G05</t>
        </is>
      </c>
      <c r="N756" t="n">
        <v>0.003989041035762708</v>
      </c>
      <c r="O756" t="b">
        <v>0</v>
      </c>
      <c r="P756" t="b">
        <v>0</v>
      </c>
      <c r="Q756" t="inlineStr">
        <is>
          <t>PD_MODEL_V1</t>
        </is>
      </c>
      <c r="R756" t="inlineStr">
        <is>
          <t>PERM-IRB</t>
        </is>
      </c>
    </row>
    <row r="757">
      <c r="A757" t="inlineStr">
        <is>
          <t>RATING-PTY-00755::v1</t>
        </is>
      </c>
      <c r="B757" t="inlineStr">
        <is>
          <t>RATING-PTY-00755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SYNTH_IRB_V1</t>
        </is>
      </c>
      <c r="M757" t="inlineStr">
        <is>
          <t>G04</t>
        </is>
      </c>
      <c r="N757" t="n">
        <v>0.01891543808672231</v>
      </c>
      <c r="O757" t="b">
        <v>0</v>
      </c>
      <c r="P757" t="b">
        <v>0</v>
      </c>
      <c r="Q757" t="inlineStr">
        <is>
          <t>PD_MODEL_V1</t>
        </is>
      </c>
      <c r="R757" t="inlineStr">
        <is>
          <t>PERM-IRB</t>
        </is>
      </c>
    </row>
    <row r="758">
      <c r="A758" t="inlineStr">
        <is>
          <t>RATING-PTY-00756::v1</t>
        </is>
      </c>
      <c r="B758" t="inlineStr">
        <is>
          <t>RATING-PTY-00756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SYNTH_IRB_V1</t>
        </is>
      </c>
      <c r="M758" t="inlineStr">
        <is>
          <t>G05</t>
        </is>
      </c>
      <c r="N758" t="n">
        <v>0.003545911731851501</v>
      </c>
      <c r="O758" t="b">
        <v>0</v>
      </c>
      <c r="P758" t="b">
        <v>0</v>
      </c>
      <c r="Q758" t="inlineStr">
        <is>
          <t>PD_MODEL_V1</t>
        </is>
      </c>
      <c r="R758" t="inlineStr">
        <is>
          <t>PERM-IRB</t>
        </is>
      </c>
    </row>
    <row r="759">
      <c r="A759" t="inlineStr">
        <is>
          <t>RATING-PTY-00757::v1</t>
        </is>
      </c>
      <c r="B759" t="inlineStr">
        <is>
          <t>RATING-PTY-00757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SYNTH_IRB_V1</t>
        </is>
      </c>
      <c r="M759" t="inlineStr">
        <is>
          <t>G04</t>
        </is>
      </c>
      <c r="N759" t="n">
        <v>0.01002407899812447</v>
      </c>
      <c r="O759" t="b">
        <v>0</v>
      </c>
      <c r="P759" t="b">
        <v>0</v>
      </c>
      <c r="Q759" t="inlineStr">
        <is>
          <t>PD_MODEL_V1</t>
        </is>
      </c>
      <c r="R759" t="inlineStr">
        <is>
          <t>PERM-IRB</t>
        </is>
      </c>
    </row>
    <row r="760">
      <c r="A760" t="inlineStr">
        <is>
          <t>RATING-PTY-00758::v1</t>
        </is>
      </c>
      <c r="B760" t="inlineStr">
        <is>
          <t>RATING-PTY-00758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SYNTH_IRB_V1</t>
        </is>
      </c>
      <c r="M760" t="inlineStr">
        <is>
          <t>G04</t>
        </is>
      </c>
      <c r="N760" t="n">
        <v>0.01883668336701472</v>
      </c>
      <c r="O760" t="b">
        <v>0</v>
      </c>
      <c r="P760" t="b">
        <v>0</v>
      </c>
      <c r="Q760" t="inlineStr">
        <is>
          <t>PD_MODEL_V1</t>
        </is>
      </c>
      <c r="R760" t="inlineStr">
        <is>
          <t>PERM-IRB</t>
        </is>
      </c>
    </row>
    <row r="761">
      <c r="A761" t="inlineStr">
        <is>
          <t>RATING-PTY-00759::v1</t>
        </is>
      </c>
      <c r="B761" t="inlineStr">
        <is>
          <t>RATING-PTY-00759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SYNTH_IRB_V1</t>
        </is>
      </c>
      <c r="M761" t="inlineStr">
        <is>
          <t>G05</t>
        </is>
      </c>
      <c r="N761" t="n">
        <v>0.009563065537687298</v>
      </c>
      <c r="O761" t="b">
        <v>0</v>
      </c>
      <c r="P761" t="b">
        <v>0</v>
      </c>
      <c r="Q761" t="inlineStr">
        <is>
          <t>PD_MODEL_V1</t>
        </is>
      </c>
      <c r="R761" t="inlineStr">
        <is>
          <t>PERM-IRB</t>
        </is>
      </c>
    </row>
    <row r="762">
      <c r="A762" t="inlineStr">
        <is>
          <t>RATING-PTY-00760::v1</t>
        </is>
      </c>
      <c r="B762" t="inlineStr">
        <is>
          <t>RATING-PTY-00760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SYNTH_IRB_V1</t>
        </is>
      </c>
      <c r="M762" t="inlineStr">
        <is>
          <t>G06</t>
        </is>
      </c>
      <c r="N762" t="n">
        <v>0.001772214657374642</v>
      </c>
      <c r="O762" t="b">
        <v>0</v>
      </c>
      <c r="P762" t="b">
        <v>0</v>
      </c>
      <c r="Q762" t="inlineStr">
        <is>
          <t>PD_MODEL_V1</t>
        </is>
      </c>
      <c r="R762" t="inlineStr">
        <is>
          <t>PERM-IRB</t>
        </is>
      </c>
    </row>
    <row r="763">
      <c r="A763" t="inlineStr">
        <is>
          <t>RATING-PTY-00761::v1</t>
        </is>
      </c>
      <c r="B763" t="inlineStr">
        <is>
          <t>RATING-PTY-00761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SYNTH_IRB_V1</t>
        </is>
      </c>
      <c r="M763" t="inlineStr">
        <is>
          <t>G03</t>
        </is>
      </c>
      <c r="N763" t="n">
        <v>0.06060931192295921</v>
      </c>
      <c r="O763" t="b">
        <v>0</v>
      </c>
      <c r="P763" t="b">
        <v>0</v>
      </c>
      <c r="Q763" t="inlineStr">
        <is>
          <t>PD_MODEL_V1</t>
        </is>
      </c>
      <c r="R763" t="inlineStr">
        <is>
          <t>PERM-IRB</t>
        </is>
      </c>
    </row>
    <row r="764">
      <c r="A764" t="inlineStr">
        <is>
          <t>RATING-PTY-00762::v1</t>
        </is>
      </c>
      <c r="B764" t="inlineStr">
        <is>
          <t>RATING-PTY-00762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SYNTH_IRB_V1</t>
        </is>
      </c>
      <c r="M764" t="inlineStr">
        <is>
          <t>G06</t>
        </is>
      </c>
      <c r="N764" t="n">
        <v>0.002257157022317715</v>
      </c>
      <c r="O764" t="b">
        <v>0</v>
      </c>
      <c r="P764" t="b">
        <v>0</v>
      </c>
      <c r="Q764" t="inlineStr">
        <is>
          <t>PD_MODEL_V1</t>
        </is>
      </c>
      <c r="R764" t="inlineStr">
        <is>
          <t>PERM-IRB</t>
        </is>
      </c>
    </row>
    <row r="765">
      <c r="A765" t="inlineStr">
        <is>
          <t>RATING-PTY-00763::v1</t>
        </is>
      </c>
      <c r="B765" t="inlineStr">
        <is>
          <t>RATING-PTY-00763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SYNTH_IRB_V1</t>
        </is>
      </c>
      <c r="M765" t="inlineStr">
        <is>
          <t>G05</t>
        </is>
      </c>
      <c r="N765" t="n">
        <v>0.007128478683402473</v>
      </c>
      <c r="O765" t="b">
        <v>0</v>
      </c>
      <c r="P765" t="b">
        <v>0</v>
      </c>
      <c r="Q765" t="inlineStr">
        <is>
          <t>PD_MODEL_V1</t>
        </is>
      </c>
      <c r="R765" t="inlineStr">
        <is>
          <t>PERM-IRB</t>
        </is>
      </c>
    </row>
    <row r="766">
      <c r="A766" t="inlineStr">
        <is>
          <t>RATING-PTY-00764::v1</t>
        </is>
      </c>
      <c r="B766" t="inlineStr">
        <is>
          <t>RATING-PTY-00764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SYNTH_IRB_V1</t>
        </is>
      </c>
      <c r="M766" t="inlineStr">
        <is>
          <t>G04</t>
        </is>
      </c>
      <c r="N766" t="n">
        <v>0.01471494120523134</v>
      </c>
      <c r="O766" t="b">
        <v>0</v>
      </c>
      <c r="P766" t="b">
        <v>0</v>
      </c>
      <c r="Q766" t="inlineStr">
        <is>
          <t>PD_MODEL_V1</t>
        </is>
      </c>
      <c r="R766" t="inlineStr">
        <is>
          <t>PERM-IRB</t>
        </is>
      </c>
    </row>
    <row r="767">
      <c r="A767" t="inlineStr">
        <is>
          <t>RATING-PTY-00765::v1</t>
        </is>
      </c>
      <c r="B767" t="inlineStr">
        <is>
          <t>RATING-PTY-00765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SYNTH_IRB_V1</t>
        </is>
      </c>
      <c r="M767" t="inlineStr">
        <is>
          <t>G04</t>
        </is>
      </c>
      <c r="N767" t="n">
        <v>0.01274740978053414</v>
      </c>
      <c r="O767" t="b">
        <v>0</v>
      </c>
      <c r="P767" t="b">
        <v>0</v>
      </c>
      <c r="Q767" t="inlineStr">
        <is>
          <t>PD_MODEL_V1</t>
        </is>
      </c>
      <c r="R767" t="inlineStr">
        <is>
          <t>PERM-IRB</t>
        </is>
      </c>
    </row>
    <row r="768">
      <c r="A768" t="inlineStr">
        <is>
          <t>RATING-PTY-00766::v1</t>
        </is>
      </c>
      <c r="B768" t="inlineStr">
        <is>
          <t>RATING-PTY-00766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SYNTH_IRB_V1</t>
        </is>
      </c>
      <c r="M768" t="inlineStr">
        <is>
          <t>G04</t>
        </is>
      </c>
      <c r="N768" t="n">
        <v>0.01061075817875829</v>
      </c>
      <c r="O768" t="b">
        <v>0</v>
      </c>
      <c r="P768" t="b">
        <v>0</v>
      </c>
      <c r="Q768" t="inlineStr">
        <is>
          <t>PD_MODEL_V1</t>
        </is>
      </c>
      <c r="R768" t="inlineStr">
        <is>
          <t>PERM-IRB</t>
        </is>
      </c>
    </row>
    <row r="769">
      <c r="A769" t="inlineStr">
        <is>
          <t>RATING-PTY-00767::v1</t>
        </is>
      </c>
      <c r="B769" t="inlineStr">
        <is>
          <t>RATING-PTY-00767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SYNTH_IRB_V1</t>
        </is>
      </c>
      <c r="M769" t="inlineStr">
        <is>
          <t>G05</t>
        </is>
      </c>
      <c r="N769" t="n">
        <v>0.004304651150496577</v>
      </c>
      <c r="O769" t="b">
        <v>0</v>
      </c>
      <c r="P769" t="b">
        <v>0</v>
      </c>
      <c r="Q769" t="inlineStr">
        <is>
          <t>PD_MODEL_V1</t>
        </is>
      </c>
      <c r="R769" t="inlineStr">
        <is>
          <t>PERM-IRB</t>
        </is>
      </c>
    </row>
    <row r="770">
      <c r="A770" t="inlineStr">
        <is>
          <t>RATING-PTY-00768::v1</t>
        </is>
      </c>
      <c r="B770" t="inlineStr">
        <is>
          <t>RATING-PTY-00768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SYNTH_IRB_V1</t>
        </is>
      </c>
      <c r="M770" t="inlineStr">
        <is>
          <t>G05</t>
        </is>
      </c>
      <c r="N770" t="n">
        <v>0.004271588330673147</v>
      </c>
      <c r="O770" t="b">
        <v>0</v>
      </c>
      <c r="P770" t="b">
        <v>0</v>
      </c>
      <c r="Q770" t="inlineStr">
        <is>
          <t>PD_MODEL_V1</t>
        </is>
      </c>
      <c r="R770" t="inlineStr">
        <is>
          <t>PERM-IRB</t>
        </is>
      </c>
    </row>
    <row r="771">
      <c r="A771" t="inlineStr">
        <is>
          <t>RATING-PTY-00769::v1</t>
        </is>
      </c>
      <c r="B771" t="inlineStr">
        <is>
          <t>RATING-PTY-00769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SYNTH_IRB_V1</t>
        </is>
      </c>
      <c r="M771" t="inlineStr">
        <is>
          <t>G05</t>
        </is>
      </c>
      <c r="N771" t="n">
        <v>0.005916076962889752</v>
      </c>
      <c r="O771" t="b">
        <v>0</v>
      </c>
      <c r="P771" t="b">
        <v>0</v>
      </c>
      <c r="Q771" t="inlineStr">
        <is>
          <t>PD_MODEL_V1</t>
        </is>
      </c>
      <c r="R771" t="inlineStr">
        <is>
          <t>PERM-IRB</t>
        </is>
      </c>
    </row>
    <row r="772">
      <c r="A772" t="inlineStr">
        <is>
          <t>RATING-PTY-00770::v1</t>
        </is>
      </c>
      <c r="B772" t="inlineStr">
        <is>
          <t>RATING-PTY-00770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SYNTH_IRB_V1</t>
        </is>
      </c>
      <c r="M772" t="inlineStr">
        <is>
          <t>G06</t>
        </is>
      </c>
      <c r="N772" t="n">
        <v>0.001548545477637249</v>
      </c>
      <c r="O772" t="b">
        <v>0</v>
      </c>
      <c r="P772" t="b">
        <v>0</v>
      </c>
      <c r="Q772" t="inlineStr">
        <is>
          <t>PD_MODEL_V1</t>
        </is>
      </c>
      <c r="R772" t="inlineStr">
        <is>
          <t>PERM-IRB</t>
        </is>
      </c>
    </row>
    <row r="773">
      <c r="A773" t="inlineStr">
        <is>
          <t>RATING-PTY-00771::v1</t>
        </is>
      </c>
      <c r="B773" t="inlineStr">
        <is>
          <t>RATING-PTY-00771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SYNTH_IRB_V1</t>
        </is>
      </c>
      <c r="M773" t="inlineStr">
        <is>
          <t>G04</t>
        </is>
      </c>
      <c r="N773" t="n">
        <v>0.0122956748199675</v>
      </c>
      <c r="O773" t="b">
        <v>0</v>
      </c>
      <c r="P773" t="b">
        <v>0</v>
      </c>
      <c r="Q773" t="inlineStr">
        <is>
          <t>PD_MODEL_V1</t>
        </is>
      </c>
      <c r="R773" t="inlineStr">
        <is>
          <t>PERM-IRB</t>
        </is>
      </c>
    </row>
    <row r="774">
      <c r="A774" t="inlineStr">
        <is>
          <t>RATING-PTY-00772::v1</t>
        </is>
      </c>
      <c r="B774" t="inlineStr">
        <is>
          <t>RATING-PTY-00772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SYNTH_IRB_V1</t>
        </is>
      </c>
      <c r="M774" t="inlineStr">
        <is>
          <t>G05</t>
        </is>
      </c>
      <c r="N774" t="n">
        <v>0.003312651931317143</v>
      </c>
      <c r="O774" t="b">
        <v>0</v>
      </c>
      <c r="P774" t="b">
        <v>0</v>
      </c>
      <c r="Q774" t="inlineStr">
        <is>
          <t>PD_MODEL_V1</t>
        </is>
      </c>
      <c r="R774" t="inlineStr">
        <is>
          <t>PERM-IRB</t>
        </is>
      </c>
    </row>
    <row r="775">
      <c r="A775" t="inlineStr">
        <is>
          <t>RATING-PTY-00773::v1</t>
        </is>
      </c>
      <c r="B775" t="inlineStr">
        <is>
          <t>RATING-PTY-00773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SYNTH_IRB_V1</t>
        </is>
      </c>
      <c r="M775" t="inlineStr">
        <is>
          <t>G05</t>
        </is>
      </c>
      <c r="N775" t="n">
        <v>0.006583382681991189</v>
      </c>
      <c r="O775" t="b">
        <v>0</v>
      </c>
      <c r="P775" t="b">
        <v>0</v>
      </c>
      <c r="Q775" t="inlineStr">
        <is>
          <t>PD_MODEL_V1</t>
        </is>
      </c>
      <c r="R775" t="inlineStr">
        <is>
          <t>PERM-IRB</t>
        </is>
      </c>
    </row>
    <row r="776">
      <c r="A776" t="inlineStr">
        <is>
          <t>RATING-PTY-00774::v1</t>
        </is>
      </c>
      <c r="B776" t="inlineStr">
        <is>
          <t>RATING-PTY-00774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SYNTH_IRB_V1</t>
        </is>
      </c>
      <c r="M776" t="inlineStr">
        <is>
          <t>G05</t>
        </is>
      </c>
      <c r="N776" t="n">
        <v>0.004445010759841655</v>
      </c>
      <c r="O776" t="b">
        <v>0</v>
      </c>
      <c r="P776" t="b">
        <v>0</v>
      </c>
      <c r="Q776" t="inlineStr">
        <is>
          <t>PD_MODEL_V1</t>
        </is>
      </c>
      <c r="R776" t="inlineStr">
        <is>
          <t>PERM-IRB</t>
        </is>
      </c>
    </row>
    <row r="777">
      <c r="A777" t="inlineStr">
        <is>
          <t>RATING-PTY-00775::v1</t>
        </is>
      </c>
      <c r="B777" t="inlineStr">
        <is>
          <t>RATING-PTY-00775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SYNTH_IRB_V1</t>
        </is>
      </c>
      <c r="M777" t="inlineStr">
        <is>
          <t>G04</t>
        </is>
      </c>
      <c r="N777" t="n">
        <v>0.01307034806263527</v>
      </c>
      <c r="O777" t="b">
        <v>0</v>
      </c>
      <c r="P777" t="b">
        <v>0</v>
      </c>
      <c r="Q777" t="inlineStr">
        <is>
          <t>PD_MODEL_V1</t>
        </is>
      </c>
      <c r="R777" t="inlineStr">
        <is>
          <t>PERM-IRB</t>
        </is>
      </c>
    </row>
    <row r="778">
      <c r="A778" t="inlineStr">
        <is>
          <t>RATING-PTY-00776::v1</t>
        </is>
      </c>
      <c r="B778" t="inlineStr">
        <is>
          <t>RATING-PTY-00776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SYNTH_IRB_V1</t>
        </is>
      </c>
      <c r="M778" t="inlineStr">
        <is>
          <t>G05</t>
        </is>
      </c>
      <c r="N778" t="n">
        <v>0.003609235004298308</v>
      </c>
      <c r="O778" t="b">
        <v>0</v>
      </c>
      <c r="P778" t="b">
        <v>0</v>
      </c>
      <c r="Q778" t="inlineStr">
        <is>
          <t>PD_MODEL_V1</t>
        </is>
      </c>
      <c r="R778" t="inlineStr">
        <is>
          <t>PERM-IRB</t>
        </is>
      </c>
    </row>
    <row r="779">
      <c r="A779" t="inlineStr">
        <is>
          <t>RATING-PTY-00777::v1</t>
        </is>
      </c>
      <c r="B779" t="inlineStr">
        <is>
          <t>RATING-PTY-00777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SYNTH_IRB_V1</t>
        </is>
      </c>
      <c r="M779" t="inlineStr">
        <is>
          <t>G06</t>
        </is>
      </c>
      <c r="N779" t="n">
        <v>0.001825947623716799</v>
      </c>
      <c r="O779" t="b">
        <v>0</v>
      </c>
      <c r="P779" t="b">
        <v>0</v>
      </c>
      <c r="Q779" t="inlineStr">
        <is>
          <t>PD_MODEL_V1</t>
        </is>
      </c>
      <c r="R779" t="inlineStr">
        <is>
          <t>PERM-IRB</t>
        </is>
      </c>
    </row>
    <row r="780">
      <c r="A780" t="inlineStr">
        <is>
          <t>RATING-PTY-00778::v1</t>
        </is>
      </c>
      <c r="B780" t="inlineStr">
        <is>
          <t>RATING-PTY-00778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SYNTH_IRB_V1</t>
        </is>
      </c>
      <c r="M780" t="inlineStr">
        <is>
          <t>G04</t>
        </is>
      </c>
      <c r="N780" t="n">
        <v>0.01795993676493031</v>
      </c>
      <c r="O780" t="b">
        <v>0</v>
      </c>
      <c r="P780" t="b">
        <v>0</v>
      </c>
      <c r="Q780" t="inlineStr">
        <is>
          <t>PD_MODEL_V1</t>
        </is>
      </c>
      <c r="R780" t="inlineStr">
        <is>
          <t>PERM-IRB</t>
        </is>
      </c>
    </row>
    <row r="781">
      <c r="A781" t="inlineStr">
        <is>
          <t>RATING-PTY-00779::v1</t>
        </is>
      </c>
      <c r="B781" t="inlineStr">
        <is>
          <t>RATING-PTY-00779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SYNTH_IRB_V1</t>
        </is>
      </c>
      <c r="M781" t="inlineStr">
        <is>
          <t>G04</t>
        </is>
      </c>
      <c r="N781" t="n">
        <v>0.0187989976120218</v>
      </c>
      <c r="O781" t="b">
        <v>0</v>
      </c>
      <c r="P781" t="b">
        <v>0</v>
      </c>
      <c r="Q781" t="inlineStr">
        <is>
          <t>PD_MODEL_V1</t>
        </is>
      </c>
      <c r="R781" t="inlineStr">
        <is>
          <t>PERM-IRB</t>
        </is>
      </c>
    </row>
    <row r="782">
      <c r="A782" t="inlineStr">
        <is>
          <t>RATING-PTY-00780::v1</t>
        </is>
      </c>
      <c r="B782" t="inlineStr">
        <is>
          <t>RATING-PTY-00780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SYNTH_IRB_V1</t>
        </is>
      </c>
      <c r="M782" t="inlineStr">
        <is>
          <t>G06</t>
        </is>
      </c>
      <c r="N782" t="n">
        <v>0.00243204326064517</v>
      </c>
      <c r="O782" t="b">
        <v>0</v>
      </c>
      <c r="P782" t="b">
        <v>0</v>
      </c>
      <c r="Q782" t="inlineStr">
        <is>
          <t>PD_MODEL_V1</t>
        </is>
      </c>
      <c r="R782" t="inlineStr">
        <is>
          <t>PERM-IRB</t>
        </is>
      </c>
    </row>
    <row r="783">
      <c r="A783" t="inlineStr">
        <is>
          <t>RATING-PTY-00781::v1</t>
        </is>
      </c>
      <c r="B783" t="inlineStr">
        <is>
          <t>RATING-PTY-00781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SYNTH_IRB_V1</t>
        </is>
      </c>
      <c r="M783" t="inlineStr">
        <is>
          <t>G05</t>
        </is>
      </c>
      <c r="N783" t="n">
        <v>0.004309099541773809</v>
      </c>
      <c r="O783" t="b">
        <v>0</v>
      </c>
      <c r="P783" t="b">
        <v>0</v>
      </c>
      <c r="Q783" t="inlineStr">
        <is>
          <t>PD_MODEL_V1</t>
        </is>
      </c>
      <c r="R783" t="inlineStr">
        <is>
          <t>PERM-IRB</t>
        </is>
      </c>
    </row>
    <row r="784">
      <c r="A784" t="inlineStr">
        <is>
          <t>RATING-PTY-00782::v1</t>
        </is>
      </c>
      <c r="B784" t="inlineStr">
        <is>
          <t>RATING-PTY-00782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SYNTH_IRB_V1</t>
        </is>
      </c>
      <c r="M784" t="inlineStr">
        <is>
          <t>G05</t>
        </is>
      </c>
      <c r="N784" t="n">
        <v>0.0038110884563564</v>
      </c>
      <c r="O784" t="b">
        <v>0</v>
      </c>
      <c r="P784" t="b">
        <v>0</v>
      </c>
      <c r="Q784" t="inlineStr">
        <is>
          <t>PD_MODEL_V1</t>
        </is>
      </c>
      <c r="R784" t="inlineStr">
        <is>
          <t>PERM-IRB</t>
        </is>
      </c>
    </row>
    <row r="785">
      <c r="A785" t="inlineStr">
        <is>
          <t>RATING-PTY-00783::v1</t>
        </is>
      </c>
      <c r="B785" t="inlineStr">
        <is>
          <t>RATING-PTY-00783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SYNTH_IRB_V1</t>
        </is>
      </c>
      <c r="M785" t="inlineStr">
        <is>
          <t>G05</t>
        </is>
      </c>
      <c r="N785" t="n">
        <v>0.007061580088068513</v>
      </c>
      <c r="O785" t="b">
        <v>0</v>
      </c>
      <c r="P785" t="b">
        <v>0</v>
      </c>
      <c r="Q785" t="inlineStr">
        <is>
          <t>PD_MODEL_V1</t>
        </is>
      </c>
      <c r="R785" t="inlineStr">
        <is>
          <t>PERM-IRB</t>
        </is>
      </c>
    </row>
    <row r="786">
      <c r="A786" t="inlineStr">
        <is>
          <t>RATING-PTY-00784::v1</t>
        </is>
      </c>
      <c r="B786" t="inlineStr">
        <is>
          <t>RATING-PTY-00784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SYNTH_IRB_V1</t>
        </is>
      </c>
      <c r="M786" t="inlineStr">
        <is>
          <t>G05</t>
        </is>
      </c>
      <c r="N786" t="n">
        <v>0.00572714578499953</v>
      </c>
      <c r="O786" t="b">
        <v>0</v>
      </c>
      <c r="P786" t="b">
        <v>0</v>
      </c>
      <c r="Q786" t="inlineStr">
        <is>
          <t>PD_MODEL_V1</t>
        </is>
      </c>
      <c r="R786" t="inlineStr">
        <is>
          <t>PERM-IRB</t>
        </is>
      </c>
    </row>
    <row r="787">
      <c r="A787" t="inlineStr">
        <is>
          <t>RATING-PTY-00785::v1</t>
        </is>
      </c>
      <c r="B787" t="inlineStr">
        <is>
          <t>RATING-PTY-00785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SYNTH_IRB_V1</t>
        </is>
      </c>
      <c r="M787" t="inlineStr">
        <is>
          <t>G05</t>
        </is>
      </c>
      <c r="N787" t="n">
        <v>0.003367719681915202</v>
      </c>
      <c r="O787" t="b">
        <v>0</v>
      </c>
      <c r="P787" t="b">
        <v>0</v>
      </c>
      <c r="Q787" t="inlineStr">
        <is>
          <t>PD_MODEL_V1</t>
        </is>
      </c>
      <c r="R787" t="inlineStr">
        <is>
          <t>PERM-IRB</t>
        </is>
      </c>
    </row>
    <row r="788">
      <c r="A788" t="inlineStr">
        <is>
          <t>RATING-PTY-00786::v1</t>
        </is>
      </c>
      <c r="B788" t="inlineStr">
        <is>
          <t>RATING-PTY-00786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SYNTH_IRB_V1</t>
        </is>
      </c>
      <c r="M788" t="inlineStr">
        <is>
          <t>G05</t>
        </is>
      </c>
      <c r="N788" t="n">
        <v>0.003880698968475037</v>
      </c>
      <c r="O788" t="b">
        <v>0</v>
      </c>
      <c r="P788" t="b">
        <v>0</v>
      </c>
      <c r="Q788" t="inlineStr">
        <is>
          <t>PD_MODEL_V1</t>
        </is>
      </c>
      <c r="R788" t="inlineStr">
        <is>
          <t>PERM-IRB</t>
        </is>
      </c>
    </row>
    <row r="789">
      <c r="A789" t="inlineStr">
        <is>
          <t>RATING-PTY-00787::v1</t>
        </is>
      </c>
      <c r="B789" t="inlineStr">
        <is>
          <t>RATING-PTY-00787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SYNTH_IRB_V1</t>
        </is>
      </c>
      <c r="M789" t="inlineStr">
        <is>
          <t>G05</t>
        </is>
      </c>
      <c r="N789" t="n">
        <v>0.004840887294922027</v>
      </c>
      <c r="O789" t="b">
        <v>0</v>
      </c>
      <c r="P789" t="b">
        <v>0</v>
      </c>
      <c r="Q789" t="inlineStr">
        <is>
          <t>PD_MODEL_V1</t>
        </is>
      </c>
      <c r="R789" t="inlineStr">
        <is>
          <t>PERM-IRB</t>
        </is>
      </c>
    </row>
    <row r="790">
      <c r="A790" t="inlineStr">
        <is>
          <t>RATING-PTY-00788::v1</t>
        </is>
      </c>
      <c r="B790" t="inlineStr">
        <is>
          <t>RATING-PTY-00788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SYNTH_IRB_V1</t>
        </is>
      </c>
      <c r="M790" t="inlineStr">
        <is>
          <t>G06</t>
        </is>
      </c>
      <c r="N790" t="n">
        <v>0.002581790613130045</v>
      </c>
      <c r="O790" t="b">
        <v>0</v>
      </c>
      <c r="P790" t="b">
        <v>0</v>
      </c>
      <c r="Q790" t="inlineStr">
        <is>
          <t>PD_MODEL_V1</t>
        </is>
      </c>
      <c r="R790" t="inlineStr">
        <is>
          <t>PERM-IRB</t>
        </is>
      </c>
    </row>
    <row r="791">
      <c r="A791" t="inlineStr">
        <is>
          <t>RATING-PTY-00789::v1</t>
        </is>
      </c>
      <c r="B791" t="inlineStr">
        <is>
          <t>RATING-PTY-00789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SYNTH_IRB_V1</t>
        </is>
      </c>
      <c r="M791" t="inlineStr">
        <is>
          <t>G04</t>
        </is>
      </c>
      <c r="N791" t="n">
        <v>0.01641158610628076</v>
      </c>
      <c r="O791" t="b">
        <v>0</v>
      </c>
      <c r="P791" t="b">
        <v>0</v>
      </c>
      <c r="Q791" t="inlineStr">
        <is>
          <t>PD_MODEL_V1</t>
        </is>
      </c>
      <c r="R791" t="inlineStr">
        <is>
          <t>PERM-IRB</t>
        </is>
      </c>
    </row>
    <row r="792">
      <c r="A792" t="inlineStr">
        <is>
          <t>RATING-PTY-00790::v1</t>
        </is>
      </c>
      <c r="B792" t="inlineStr">
        <is>
          <t>RATING-PTY-00790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SYNTH_IRB_V1</t>
        </is>
      </c>
      <c r="M792" t="inlineStr">
        <is>
          <t>G05</t>
        </is>
      </c>
      <c r="N792" t="n">
        <v>0.005529730081848929</v>
      </c>
      <c r="O792" t="b">
        <v>0</v>
      </c>
      <c r="P792" t="b">
        <v>0</v>
      </c>
      <c r="Q792" t="inlineStr">
        <is>
          <t>PD_MODEL_V1</t>
        </is>
      </c>
      <c r="R792" t="inlineStr">
        <is>
          <t>PERM-IRB</t>
        </is>
      </c>
    </row>
    <row r="793">
      <c r="A793" t="inlineStr">
        <is>
          <t>RATING-PTY-00791::v1</t>
        </is>
      </c>
      <c r="B793" t="inlineStr">
        <is>
          <t>RATING-PTY-00791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SYNTH_IRB_V1</t>
        </is>
      </c>
      <c r="M793" t="inlineStr">
        <is>
          <t>G04</t>
        </is>
      </c>
      <c r="N793" t="n">
        <v>0.0176874414359283</v>
      </c>
      <c r="O793" t="b">
        <v>0</v>
      </c>
      <c r="P793" t="b">
        <v>0</v>
      </c>
      <c r="Q793" t="inlineStr">
        <is>
          <t>PD_MODEL_V1</t>
        </is>
      </c>
      <c r="R793" t="inlineStr">
        <is>
          <t>PERM-IRB</t>
        </is>
      </c>
    </row>
    <row r="794">
      <c r="A794" t="inlineStr">
        <is>
          <t>RATING-PTY-00792::v1</t>
        </is>
      </c>
      <c r="B794" t="inlineStr">
        <is>
          <t>RATING-PTY-00792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SYNTH_IRB_V1</t>
        </is>
      </c>
      <c r="M794" t="inlineStr">
        <is>
          <t>G06</t>
        </is>
      </c>
      <c r="N794" t="n">
        <v>0.00286692362124598</v>
      </c>
      <c r="O794" t="b">
        <v>0</v>
      </c>
      <c r="P794" t="b">
        <v>0</v>
      </c>
      <c r="Q794" t="inlineStr">
        <is>
          <t>PD_MODEL_V1</t>
        </is>
      </c>
      <c r="R794" t="inlineStr">
        <is>
          <t>PERM-IRB</t>
        </is>
      </c>
    </row>
    <row r="795">
      <c r="A795" t="inlineStr">
        <is>
          <t>RATING-PTY-00793::v1</t>
        </is>
      </c>
      <c r="B795" t="inlineStr">
        <is>
          <t>RATING-PTY-00793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SYNTH_IRB_V1</t>
        </is>
      </c>
      <c r="M795" t="inlineStr">
        <is>
          <t>G05</t>
        </is>
      </c>
      <c r="N795" t="n">
        <v>0.005572645041392652</v>
      </c>
      <c r="O795" t="b">
        <v>0</v>
      </c>
      <c r="P795" t="b">
        <v>0</v>
      </c>
      <c r="Q795" t="inlineStr">
        <is>
          <t>PD_MODEL_V1</t>
        </is>
      </c>
      <c r="R795" t="inlineStr">
        <is>
          <t>PERM-IRB</t>
        </is>
      </c>
    </row>
    <row r="796">
      <c r="A796" t="inlineStr">
        <is>
          <t>RATING-PTY-00794::v1</t>
        </is>
      </c>
      <c r="B796" t="inlineStr">
        <is>
          <t>RATING-PTY-00794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SYNTH_IRB_V1</t>
        </is>
      </c>
      <c r="M796" t="inlineStr">
        <is>
          <t>G05</t>
        </is>
      </c>
      <c r="N796" t="n">
        <v>0.007555239809669498</v>
      </c>
      <c r="O796" t="b">
        <v>0</v>
      </c>
      <c r="P796" t="b">
        <v>0</v>
      </c>
      <c r="Q796" t="inlineStr">
        <is>
          <t>PD_MODEL_V1</t>
        </is>
      </c>
      <c r="R796" t="inlineStr">
        <is>
          <t>PERM-IRB</t>
        </is>
      </c>
    </row>
    <row r="797">
      <c r="A797" t="inlineStr">
        <is>
          <t>RATING-PTY-00795::v1</t>
        </is>
      </c>
      <c r="B797" t="inlineStr">
        <is>
          <t>RATING-PTY-00795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SYNTH_IRB_V1</t>
        </is>
      </c>
      <c r="M797" t="inlineStr">
        <is>
          <t>G05</t>
        </is>
      </c>
      <c r="N797" t="n">
        <v>0.004744608307049624</v>
      </c>
      <c r="O797" t="b">
        <v>0</v>
      </c>
      <c r="P797" t="b">
        <v>0</v>
      </c>
      <c r="Q797" t="inlineStr">
        <is>
          <t>PD_MODEL_V1</t>
        </is>
      </c>
      <c r="R797" t="inlineStr">
        <is>
          <t>PERM-IRB</t>
        </is>
      </c>
    </row>
    <row r="798">
      <c r="A798" t="inlineStr">
        <is>
          <t>RATING-PTY-00796::v1</t>
        </is>
      </c>
      <c r="B798" t="inlineStr">
        <is>
          <t>RATING-PTY-00796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SYNTH_IRB_V1</t>
        </is>
      </c>
      <c r="M798" t="inlineStr">
        <is>
          <t>G07</t>
        </is>
      </c>
      <c r="N798" t="n">
        <v>0.0007138102032814709</v>
      </c>
      <c r="O798" t="b">
        <v>0</v>
      </c>
      <c r="P798" t="b">
        <v>0</v>
      </c>
      <c r="Q798" t="inlineStr">
        <is>
          <t>PD_MODEL_V1</t>
        </is>
      </c>
      <c r="R798" t="inlineStr">
        <is>
          <t>PERM-IRB</t>
        </is>
      </c>
    </row>
    <row r="799">
      <c r="A799" t="inlineStr">
        <is>
          <t>RATING-PTY-00797::v1</t>
        </is>
      </c>
      <c r="B799" t="inlineStr">
        <is>
          <t>RATING-PTY-00797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SYNTH_IRB_V1</t>
        </is>
      </c>
      <c r="M799" t="inlineStr">
        <is>
          <t>G06</t>
        </is>
      </c>
      <c r="N799" t="n">
        <v>0.001991548411955015</v>
      </c>
      <c r="O799" t="b">
        <v>0</v>
      </c>
      <c r="P799" t="b">
        <v>0</v>
      </c>
      <c r="Q799" t="inlineStr">
        <is>
          <t>PD_MODEL_V1</t>
        </is>
      </c>
      <c r="R799" t="inlineStr">
        <is>
          <t>PERM-IRB</t>
        </is>
      </c>
    </row>
    <row r="800">
      <c r="A800" t="inlineStr">
        <is>
          <t>RATING-PTY-00798::v1</t>
        </is>
      </c>
      <c r="B800" t="inlineStr">
        <is>
          <t>RATING-PTY-00798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SYNTH_IRB_V1</t>
        </is>
      </c>
      <c r="M800" t="inlineStr">
        <is>
          <t>G06</t>
        </is>
      </c>
      <c r="N800" t="n">
        <v>0.001350393792378225</v>
      </c>
      <c r="O800" t="b">
        <v>0</v>
      </c>
      <c r="P800" t="b">
        <v>0</v>
      </c>
      <c r="Q800" t="inlineStr">
        <is>
          <t>PD_MODEL_V1</t>
        </is>
      </c>
      <c r="R800" t="inlineStr">
        <is>
          <t>PERM-IRB</t>
        </is>
      </c>
    </row>
    <row r="801">
      <c r="A801" t="inlineStr">
        <is>
          <t>RATING-PTY-00799::v1</t>
        </is>
      </c>
      <c r="B801" t="inlineStr">
        <is>
          <t>RATING-PTY-00799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SYNTH_IRB_V1</t>
        </is>
      </c>
      <c r="M801" t="inlineStr">
        <is>
          <t>G05</t>
        </is>
      </c>
      <c r="N801" t="n">
        <v>0.005382480706508009</v>
      </c>
      <c r="O801" t="b">
        <v>0</v>
      </c>
      <c r="P801" t="b">
        <v>0</v>
      </c>
      <c r="Q801" t="inlineStr">
        <is>
          <t>PD_MODEL_V1</t>
        </is>
      </c>
      <c r="R801" t="inlineStr">
        <is>
          <t>PERM-IRB</t>
        </is>
      </c>
    </row>
    <row r="802">
      <c r="A802" t="inlineStr">
        <is>
          <t>RATING-PTY-00800::v1</t>
        </is>
      </c>
      <c r="B802" t="inlineStr">
        <is>
          <t>RATING-PTY-00800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SYNTH_IRB_V1</t>
        </is>
      </c>
      <c r="M802" t="inlineStr">
        <is>
          <t>G05</t>
        </is>
      </c>
      <c r="N802" t="n">
        <v>0.006316609317261544</v>
      </c>
      <c r="O802" t="b">
        <v>0</v>
      </c>
      <c r="P802" t="b">
        <v>0</v>
      </c>
      <c r="Q802" t="inlineStr">
        <is>
          <t>PD_MODEL_V1</t>
        </is>
      </c>
      <c r="R802" t="inlineStr">
        <is>
          <t>PERM-IRB</t>
        </is>
      </c>
    </row>
    <row r="803">
      <c r="A803" t="inlineStr">
        <is>
          <t>RATING-PTY-00801::v1</t>
        </is>
      </c>
      <c r="B803" t="inlineStr">
        <is>
          <t>RATING-PTY-00801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SYNTH_IRB_V1</t>
        </is>
      </c>
      <c r="M803" t="inlineStr">
        <is>
          <t>G05</t>
        </is>
      </c>
      <c r="N803" t="n">
        <v>0.004025799883431135</v>
      </c>
      <c r="O803" t="b">
        <v>0</v>
      </c>
      <c r="P803" t="b">
        <v>0</v>
      </c>
      <c r="Q803" t="inlineStr">
        <is>
          <t>PD_MODEL_V1</t>
        </is>
      </c>
      <c r="R803" t="inlineStr">
        <is>
          <t>PERM-IRB</t>
        </is>
      </c>
    </row>
    <row r="804">
      <c r="A804" t="inlineStr">
        <is>
          <t>RATING-PTY-00802::v1</t>
        </is>
      </c>
      <c r="B804" t="inlineStr">
        <is>
          <t>RATING-PTY-00802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SYNTH_IRB_V1</t>
        </is>
      </c>
      <c r="M804" t="inlineStr">
        <is>
          <t>G05</t>
        </is>
      </c>
      <c r="N804" t="n">
        <v>0.004593425249585741</v>
      </c>
      <c r="O804" t="b">
        <v>0</v>
      </c>
      <c r="P804" t="b">
        <v>0</v>
      </c>
      <c r="Q804" t="inlineStr">
        <is>
          <t>PD_MODEL_V1</t>
        </is>
      </c>
      <c r="R804" t="inlineStr">
        <is>
          <t>PERM-IRB</t>
        </is>
      </c>
    </row>
    <row r="805">
      <c r="A805" t="inlineStr">
        <is>
          <t>RATING-PTY-00803::v1</t>
        </is>
      </c>
      <c r="B805" t="inlineStr">
        <is>
          <t>RATING-PTY-00803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SYNTH_IRB_V1</t>
        </is>
      </c>
      <c r="M805" t="inlineStr">
        <is>
          <t>G04</t>
        </is>
      </c>
      <c r="N805" t="n">
        <v>0.01045396889935719</v>
      </c>
      <c r="O805" t="b">
        <v>0</v>
      </c>
      <c r="P805" t="b">
        <v>0</v>
      </c>
      <c r="Q805" t="inlineStr">
        <is>
          <t>PD_MODEL_V1</t>
        </is>
      </c>
      <c r="R805" t="inlineStr">
        <is>
          <t>PERM-IRB</t>
        </is>
      </c>
    </row>
    <row r="806">
      <c r="A806" t="inlineStr">
        <is>
          <t>RATING-PTY-00804::v1</t>
        </is>
      </c>
      <c r="B806" t="inlineStr">
        <is>
          <t>RATING-PTY-00804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SYNTH_IRB_V1</t>
        </is>
      </c>
      <c r="M806" t="inlineStr">
        <is>
          <t>G05</t>
        </is>
      </c>
      <c r="N806" t="n">
        <v>0.006261714234477562</v>
      </c>
      <c r="O806" t="b">
        <v>0</v>
      </c>
      <c r="P806" t="b">
        <v>0</v>
      </c>
      <c r="Q806" t="inlineStr">
        <is>
          <t>PD_MODEL_V1</t>
        </is>
      </c>
      <c r="R806" t="inlineStr">
        <is>
          <t>PERM-IRB</t>
        </is>
      </c>
    </row>
    <row r="807">
      <c r="A807" t="inlineStr">
        <is>
          <t>RATING-PTY-00805::v1</t>
        </is>
      </c>
      <c r="B807" t="inlineStr">
        <is>
          <t>RATING-PTY-00805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SYNTH_IRB_V1</t>
        </is>
      </c>
      <c r="M807" t="inlineStr">
        <is>
          <t>G05</t>
        </is>
      </c>
      <c r="N807" t="n">
        <v>0.007277443019779848</v>
      </c>
      <c r="O807" t="b">
        <v>0</v>
      </c>
      <c r="P807" t="b">
        <v>0</v>
      </c>
      <c r="Q807" t="inlineStr">
        <is>
          <t>PD_MODEL_V1</t>
        </is>
      </c>
      <c r="R807" t="inlineStr">
        <is>
          <t>PERM-IRB</t>
        </is>
      </c>
    </row>
    <row r="808">
      <c r="A808" t="inlineStr">
        <is>
          <t>RATING-PTY-00806::v1</t>
        </is>
      </c>
      <c r="B808" t="inlineStr">
        <is>
          <t>RATING-PTY-00806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SYNTH_IRB_V1</t>
        </is>
      </c>
      <c r="M808" t="inlineStr">
        <is>
          <t>G04</t>
        </is>
      </c>
      <c r="N808" t="n">
        <v>0.0180613558466496</v>
      </c>
      <c r="O808" t="b">
        <v>0</v>
      </c>
      <c r="P808" t="b">
        <v>0</v>
      </c>
      <c r="Q808" t="inlineStr">
        <is>
          <t>PD_MODEL_V1</t>
        </is>
      </c>
      <c r="R808" t="inlineStr">
        <is>
          <t>PERM-IRB</t>
        </is>
      </c>
    </row>
    <row r="809">
      <c r="A809" t="inlineStr">
        <is>
          <t>RATING-PTY-00807::v1</t>
        </is>
      </c>
      <c r="B809" t="inlineStr">
        <is>
          <t>RATING-PTY-00807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SYNTH_IRB_V1</t>
        </is>
      </c>
      <c r="M809" t="inlineStr">
        <is>
          <t>G06</t>
        </is>
      </c>
      <c r="N809" t="n">
        <v>0.002149541746066487</v>
      </c>
      <c r="O809" t="b">
        <v>0</v>
      </c>
      <c r="P809" t="b">
        <v>0</v>
      </c>
      <c r="Q809" t="inlineStr">
        <is>
          <t>PD_MODEL_V1</t>
        </is>
      </c>
      <c r="R809" t="inlineStr">
        <is>
          <t>PERM-IRB</t>
        </is>
      </c>
    </row>
    <row r="810">
      <c r="A810" t="inlineStr">
        <is>
          <t>RATING-PTY-00808::v1</t>
        </is>
      </c>
      <c r="B810" t="inlineStr">
        <is>
          <t>RATING-PTY-00808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SYNTH_IRB_V1</t>
        </is>
      </c>
      <c r="M810" t="inlineStr">
        <is>
          <t>G05</t>
        </is>
      </c>
      <c r="N810" t="n">
        <v>0.00704811873658056</v>
      </c>
      <c r="O810" t="b">
        <v>0</v>
      </c>
      <c r="P810" t="b">
        <v>0</v>
      </c>
      <c r="Q810" t="inlineStr">
        <is>
          <t>PD_MODEL_V1</t>
        </is>
      </c>
      <c r="R810" t="inlineStr">
        <is>
          <t>PERM-IRB</t>
        </is>
      </c>
    </row>
    <row r="811">
      <c r="A811" t="inlineStr">
        <is>
          <t>RATING-PTY-00809::v1</t>
        </is>
      </c>
      <c r="B811" t="inlineStr">
        <is>
          <t>RATING-PTY-00809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SYNTH_IRB_V1</t>
        </is>
      </c>
      <c r="M811" t="inlineStr">
        <is>
          <t>G05</t>
        </is>
      </c>
      <c r="N811" t="n">
        <v>0.003305263955746088</v>
      </c>
      <c r="O811" t="b">
        <v>0</v>
      </c>
      <c r="P811" t="b">
        <v>0</v>
      </c>
      <c r="Q811" t="inlineStr">
        <is>
          <t>PD_MODEL_V1</t>
        </is>
      </c>
      <c r="R811" t="inlineStr">
        <is>
          <t>PERM-IRB</t>
        </is>
      </c>
    </row>
    <row r="812">
      <c r="A812" t="inlineStr">
        <is>
          <t>RATING-PTY-00810::v1</t>
        </is>
      </c>
      <c r="B812" t="inlineStr">
        <is>
          <t>RATING-PTY-00810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SYNTH_IRB_V1</t>
        </is>
      </c>
      <c r="M812" t="inlineStr">
        <is>
          <t>G06</t>
        </is>
      </c>
      <c r="N812" t="n">
        <v>0.002472381024030673</v>
      </c>
      <c r="O812" t="b">
        <v>0</v>
      </c>
      <c r="P812" t="b">
        <v>0</v>
      </c>
      <c r="Q812" t="inlineStr">
        <is>
          <t>PD_MODEL_V1</t>
        </is>
      </c>
      <c r="R812" t="inlineStr">
        <is>
          <t>PERM-IRB</t>
        </is>
      </c>
    </row>
    <row r="813">
      <c r="A813" t="inlineStr">
        <is>
          <t>RATING-PTY-00811::v1</t>
        </is>
      </c>
      <c r="B813" t="inlineStr">
        <is>
          <t>RATING-PTY-00811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SYNTH_IRB_V1</t>
        </is>
      </c>
      <c r="M813" t="inlineStr">
        <is>
          <t>G04</t>
        </is>
      </c>
      <c r="N813" t="n">
        <v>0.02447826778345976</v>
      </c>
      <c r="O813" t="b">
        <v>0</v>
      </c>
      <c r="P813" t="b">
        <v>0</v>
      </c>
      <c r="Q813" t="inlineStr">
        <is>
          <t>PD_MODEL_V1</t>
        </is>
      </c>
      <c r="R813" t="inlineStr">
        <is>
          <t>PERM-IRB</t>
        </is>
      </c>
    </row>
    <row r="814">
      <c r="A814" t="inlineStr">
        <is>
          <t>RATING-PTY-00812::v1</t>
        </is>
      </c>
      <c r="B814" t="inlineStr">
        <is>
          <t>RATING-PTY-00812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SYNTH_IRB_V1</t>
        </is>
      </c>
      <c r="M814" t="inlineStr">
        <is>
          <t>G06</t>
        </is>
      </c>
      <c r="N814" t="n">
        <v>0.002953344459801085</v>
      </c>
      <c r="O814" t="b">
        <v>0</v>
      </c>
      <c r="P814" t="b">
        <v>0</v>
      </c>
      <c r="Q814" t="inlineStr">
        <is>
          <t>PD_MODEL_V1</t>
        </is>
      </c>
      <c r="R814" t="inlineStr">
        <is>
          <t>PERM-IRB</t>
        </is>
      </c>
    </row>
    <row r="815">
      <c r="A815" t="inlineStr">
        <is>
          <t>RATING-PTY-00813::v1</t>
        </is>
      </c>
      <c r="B815" t="inlineStr">
        <is>
          <t>RATING-PTY-00813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SYNTH_IRB_V1</t>
        </is>
      </c>
      <c r="M815" t="inlineStr">
        <is>
          <t>G05</t>
        </is>
      </c>
      <c r="N815" t="n">
        <v>0.006808390207999044</v>
      </c>
      <c r="O815" t="b">
        <v>0</v>
      </c>
      <c r="P815" t="b">
        <v>0</v>
      </c>
      <c r="Q815" t="inlineStr">
        <is>
          <t>PD_MODEL_V1</t>
        </is>
      </c>
      <c r="R815" t="inlineStr">
        <is>
          <t>PERM-IRB</t>
        </is>
      </c>
    </row>
    <row r="816">
      <c r="A816" t="inlineStr">
        <is>
          <t>RATING-PTY-00814::v1</t>
        </is>
      </c>
      <c r="B816" t="inlineStr">
        <is>
          <t>RATING-PTY-00814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SYNTH_IRB_V1</t>
        </is>
      </c>
      <c r="M816" t="inlineStr">
        <is>
          <t>G04</t>
        </is>
      </c>
      <c r="N816" t="n">
        <v>0.01627826116093428</v>
      </c>
      <c r="O816" t="b">
        <v>0</v>
      </c>
      <c r="P816" t="b">
        <v>0</v>
      </c>
      <c r="Q816" t="inlineStr">
        <is>
          <t>PD_MODEL_V1</t>
        </is>
      </c>
      <c r="R816" t="inlineStr">
        <is>
          <t>PERM-IRB</t>
        </is>
      </c>
    </row>
    <row r="817">
      <c r="A817" t="inlineStr">
        <is>
          <t>RATING-PTY-00815::v1</t>
        </is>
      </c>
      <c r="B817" t="inlineStr">
        <is>
          <t>RATING-PTY-00815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SYNTH_IRB_V1</t>
        </is>
      </c>
      <c r="M817" t="inlineStr">
        <is>
          <t>G04</t>
        </is>
      </c>
      <c r="N817" t="n">
        <v>0.01151413460260669</v>
      </c>
      <c r="O817" t="b">
        <v>0</v>
      </c>
      <c r="P817" t="b">
        <v>0</v>
      </c>
      <c r="Q817" t="inlineStr">
        <is>
          <t>PD_MODEL_V1</t>
        </is>
      </c>
      <c r="R817" t="inlineStr">
        <is>
          <t>PERM-IRB</t>
        </is>
      </c>
    </row>
    <row r="818">
      <c r="A818" t="inlineStr">
        <is>
          <t>RATING-PTY-00816::v1</t>
        </is>
      </c>
      <c r="B818" t="inlineStr">
        <is>
          <t>RATING-PTY-00816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SYNTH_IRB_V1</t>
        </is>
      </c>
      <c r="M818" t="inlineStr">
        <is>
          <t>G06</t>
        </is>
      </c>
      <c r="N818" t="n">
        <v>0.001827177752541631</v>
      </c>
      <c r="O818" t="b">
        <v>0</v>
      </c>
      <c r="P818" t="b">
        <v>0</v>
      </c>
      <c r="Q818" t="inlineStr">
        <is>
          <t>PD_MODEL_V1</t>
        </is>
      </c>
      <c r="R818" t="inlineStr">
        <is>
          <t>PERM-IRB</t>
        </is>
      </c>
    </row>
    <row r="819">
      <c r="A819" t="inlineStr">
        <is>
          <t>RATING-PTY-00817::v1</t>
        </is>
      </c>
      <c r="B819" t="inlineStr">
        <is>
          <t>RATING-PTY-00817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SYNTH_IRB_V1</t>
        </is>
      </c>
      <c r="M819" t="inlineStr">
        <is>
          <t>G04</t>
        </is>
      </c>
      <c r="N819" t="n">
        <v>0.02099421247079532</v>
      </c>
      <c r="O819" t="b">
        <v>0</v>
      </c>
      <c r="P819" t="b">
        <v>0</v>
      </c>
      <c r="Q819" t="inlineStr">
        <is>
          <t>PD_MODEL_V1</t>
        </is>
      </c>
      <c r="R819" t="inlineStr">
        <is>
          <t>PERM-IRB</t>
        </is>
      </c>
    </row>
    <row r="820">
      <c r="A820" t="inlineStr">
        <is>
          <t>RATING-PTY-00818::v1</t>
        </is>
      </c>
      <c r="B820" t="inlineStr">
        <is>
          <t>RATING-PTY-00818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SYNTH_IRB_V1</t>
        </is>
      </c>
      <c r="M820" t="inlineStr">
        <is>
          <t>G05</t>
        </is>
      </c>
      <c r="N820" t="n">
        <v>0.004373533378762857</v>
      </c>
      <c r="O820" t="b">
        <v>0</v>
      </c>
      <c r="P820" t="b">
        <v>0</v>
      </c>
      <c r="Q820" t="inlineStr">
        <is>
          <t>PD_MODEL_V1</t>
        </is>
      </c>
      <c r="R820" t="inlineStr">
        <is>
          <t>PERM-IRB</t>
        </is>
      </c>
    </row>
    <row r="821">
      <c r="A821" t="inlineStr">
        <is>
          <t>RATING-PTY-00819::v1</t>
        </is>
      </c>
      <c r="B821" t="inlineStr">
        <is>
          <t>RATING-PTY-00819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SYNTH_IRB_V1</t>
        </is>
      </c>
      <c r="M821" t="inlineStr">
        <is>
          <t>G05</t>
        </is>
      </c>
      <c r="N821" t="n">
        <v>0.005157878272820282</v>
      </c>
      <c r="O821" t="b">
        <v>0</v>
      </c>
      <c r="P821" t="b">
        <v>0</v>
      </c>
      <c r="Q821" t="inlineStr">
        <is>
          <t>PD_MODEL_V1</t>
        </is>
      </c>
      <c r="R821" t="inlineStr">
        <is>
          <t>PERM-IRB</t>
        </is>
      </c>
    </row>
    <row r="822">
      <c r="A822" t="inlineStr">
        <is>
          <t>RATING-PTY-00820::v1</t>
        </is>
      </c>
      <c r="B822" t="inlineStr">
        <is>
          <t>RATING-PTY-00820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SYNTH_IRB_V1</t>
        </is>
      </c>
      <c r="M822" t="inlineStr">
        <is>
          <t>G05</t>
        </is>
      </c>
      <c r="N822" t="n">
        <v>0.003933296468938806</v>
      </c>
      <c r="O822" t="b">
        <v>0</v>
      </c>
      <c r="P822" t="b">
        <v>0</v>
      </c>
      <c r="Q822" t="inlineStr">
        <is>
          <t>PD_MODEL_V1</t>
        </is>
      </c>
      <c r="R822" t="inlineStr">
        <is>
          <t>PERM-IRB</t>
        </is>
      </c>
    </row>
    <row r="823">
      <c r="A823" t="inlineStr">
        <is>
          <t>RATING-PTY-00821::v1</t>
        </is>
      </c>
      <c r="B823" t="inlineStr">
        <is>
          <t>RATING-PTY-00821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SYNTH_IRB_V1</t>
        </is>
      </c>
      <c r="M823" t="inlineStr">
        <is>
          <t>G05</t>
        </is>
      </c>
      <c r="N823" t="n">
        <v>0.005639504331924561</v>
      </c>
      <c r="O823" t="b">
        <v>0</v>
      </c>
      <c r="P823" t="b">
        <v>0</v>
      </c>
      <c r="Q823" t="inlineStr">
        <is>
          <t>PD_MODEL_V1</t>
        </is>
      </c>
      <c r="R823" t="inlineStr">
        <is>
          <t>PERM-IRB</t>
        </is>
      </c>
    </row>
    <row r="824">
      <c r="A824" t="inlineStr">
        <is>
          <t>RATING-PTY-00822::v1</t>
        </is>
      </c>
      <c r="B824" t="inlineStr">
        <is>
          <t>RATING-PTY-00822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SYNTH_IRB_V1</t>
        </is>
      </c>
      <c r="M824" t="inlineStr">
        <is>
          <t>G05</t>
        </is>
      </c>
      <c r="N824" t="n">
        <v>0.006027432073534843</v>
      </c>
      <c r="O824" t="b">
        <v>0</v>
      </c>
      <c r="P824" t="b">
        <v>0</v>
      </c>
      <c r="Q824" t="inlineStr">
        <is>
          <t>PD_MODEL_V1</t>
        </is>
      </c>
      <c r="R824" t="inlineStr">
        <is>
          <t>PERM-IRB</t>
        </is>
      </c>
    </row>
    <row r="825">
      <c r="A825" t="inlineStr">
        <is>
          <t>RATING-PTY-00823::v1</t>
        </is>
      </c>
      <c r="B825" t="inlineStr">
        <is>
          <t>RATING-PTY-00823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SYNTH_IRB_V1</t>
        </is>
      </c>
      <c r="M825" t="inlineStr">
        <is>
          <t>G04</t>
        </is>
      </c>
      <c r="N825" t="n">
        <v>0.01411566996997992</v>
      </c>
      <c r="O825" t="b">
        <v>0</v>
      </c>
      <c r="P825" t="b">
        <v>0</v>
      </c>
      <c r="Q825" t="inlineStr">
        <is>
          <t>PD_MODEL_V1</t>
        </is>
      </c>
      <c r="R825" t="inlineStr">
        <is>
          <t>PERM-IRB</t>
        </is>
      </c>
    </row>
    <row r="826">
      <c r="A826" t="inlineStr">
        <is>
          <t>RATING-PTY-00824::v1</t>
        </is>
      </c>
      <c r="B826" t="inlineStr">
        <is>
          <t>RATING-PTY-00824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SYNTH_IRB_V1</t>
        </is>
      </c>
      <c r="M826" t="inlineStr">
        <is>
          <t>G06</t>
        </is>
      </c>
      <c r="N826" t="n">
        <v>0.002007419539412685</v>
      </c>
      <c r="O826" t="b">
        <v>0</v>
      </c>
      <c r="P826" t="b">
        <v>0</v>
      </c>
      <c r="Q826" t="inlineStr">
        <is>
          <t>PD_MODEL_V1</t>
        </is>
      </c>
      <c r="R826" t="inlineStr">
        <is>
          <t>PERM-IRB</t>
        </is>
      </c>
    </row>
    <row r="827">
      <c r="A827" t="inlineStr">
        <is>
          <t>RATING-PTY-00825::v1</t>
        </is>
      </c>
      <c r="B827" t="inlineStr">
        <is>
          <t>RATING-PTY-00825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SYNTH_IRB_V1</t>
        </is>
      </c>
      <c r="M827" t="inlineStr">
        <is>
          <t>G06</t>
        </is>
      </c>
      <c r="N827" t="n">
        <v>0.001777356255732682</v>
      </c>
      <c r="O827" t="b">
        <v>0</v>
      </c>
      <c r="P827" t="b">
        <v>0</v>
      </c>
      <c r="Q827" t="inlineStr">
        <is>
          <t>PD_MODEL_V1</t>
        </is>
      </c>
      <c r="R827" t="inlineStr">
        <is>
          <t>PERM-IRB</t>
        </is>
      </c>
    </row>
    <row r="828">
      <c r="A828" t="inlineStr">
        <is>
          <t>RATING-PTY-00826::v1</t>
        </is>
      </c>
      <c r="B828" t="inlineStr">
        <is>
          <t>RATING-PTY-00826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SYNTH_IRB_V1</t>
        </is>
      </c>
      <c r="M828" t="inlineStr">
        <is>
          <t>G06</t>
        </is>
      </c>
      <c r="N828" t="n">
        <v>0.002240846628150129</v>
      </c>
      <c r="O828" t="b">
        <v>0</v>
      </c>
      <c r="P828" t="b">
        <v>0</v>
      </c>
      <c r="Q828" t="inlineStr">
        <is>
          <t>PD_MODEL_V1</t>
        </is>
      </c>
      <c r="R828" t="inlineStr">
        <is>
          <t>PERM-IRB</t>
        </is>
      </c>
    </row>
    <row r="829">
      <c r="A829" t="inlineStr">
        <is>
          <t>RATING-PTY-00827::v1</t>
        </is>
      </c>
      <c r="B829" t="inlineStr">
        <is>
          <t>RATING-PTY-00827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SYNTH_IRB_V1</t>
        </is>
      </c>
      <c r="M829" t="inlineStr">
        <is>
          <t>G05</t>
        </is>
      </c>
      <c r="N829" t="n">
        <v>0.004826241220046996</v>
      </c>
      <c r="O829" t="b">
        <v>0</v>
      </c>
      <c r="P829" t="b">
        <v>0</v>
      </c>
      <c r="Q829" t="inlineStr">
        <is>
          <t>PD_MODEL_V1</t>
        </is>
      </c>
      <c r="R829" t="inlineStr">
        <is>
          <t>PERM-IRB</t>
        </is>
      </c>
    </row>
    <row r="830">
      <c r="A830" t="inlineStr">
        <is>
          <t>RATING-PTY-00828::v1</t>
        </is>
      </c>
      <c r="B830" t="inlineStr">
        <is>
          <t>RATING-PTY-00828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SYNTH_IRB_V1</t>
        </is>
      </c>
      <c r="M830" t="inlineStr">
        <is>
          <t>G05</t>
        </is>
      </c>
      <c r="N830" t="n">
        <v>0.005121530658255211</v>
      </c>
      <c r="O830" t="b">
        <v>0</v>
      </c>
      <c r="P830" t="b">
        <v>0</v>
      </c>
      <c r="Q830" t="inlineStr">
        <is>
          <t>PD_MODEL_V1</t>
        </is>
      </c>
      <c r="R830" t="inlineStr">
        <is>
          <t>PERM-IRB</t>
        </is>
      </c>
    </row>
    <row r="831">
      <c r="A831" t="inlineStr">
        <is>
          <t>RATING-PTY-00829::v1</t>
        </is>
      </c>
      <c r="B831" t="inlineStr">
        <is>
          <t>RATING-PTY-00829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SYNTH_IRB_V1</t>
        </is>
      </c>
      <c r="M831" t="inlineStr">
        <is>
          <t>G04</t>
        </is>
      </c>
      <c r="N831" t="n">
        <v>0.01645489807558855</v>
      </c>
      <c r="O831" t="b">
        <v>0</v>
      </c>
      <c r="P831" t="b">
        <v>0</v>
      </c>
      <c r="Q831" t="inlineStr">
        <is>
          <t>PD_MODEL_V1</t>
        </is>
      </c>
      <c r="R831" t="inlineStr">
        <is>
          <t>PERM-IRB</t>
        </is>
      </c>
    </row>
    <row r="832">
      <c r="A832" t="inlineStr">
        <is>
          <t>RATING-PTY-00830::v1</t>
        </is>
      </c>
      <c r="B832" t="inlineStr">
        <is>
          <t>RATING-PTY-00830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SYNTH_IRB_V1</t>
        </is>
      </c>
      <c r="M832" t="inlineStr">
        <is>
          <t>G05</t>
        </is>
      </c>
      <c r="N832" t="n">
        <v>0.00458859101082047</v>
      </c>
      <c r="O832" t="b">
        <v>0</v>
      </c>
      <c r="P832" t="b">
        <v>0</v>
      </c>
      <c r="Q832" t="inlineStr">
        <is>
          <t>PD_MODEL_V1</t>
        </is>
      </c>
      <c r="R832" t="inlineStr">
        <is>
          <t>PERM-IRB</t>
        </is>
      </c>
    </row>
    <row r="833">
      <c r="A833" t="inlineStr">
        <is>
          <t>RATING-PTY-00831::v1</t>
        </is>
      </c>
      <c r="B833" t="inlineStr">
        <is>
          <t>RATING-PTY-00831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SYNTH_IRB_V1</t>
        </is>
      </c>
      <c r="M833" t="inlineStr">
        <is>
          <t>G05</t>
        </is>
      </c>
      <c r="N833" t="n">
        <v>0.004957286662632662</v>
      </c>
      <c r="O833" t="b">
        <v>0</v>
      </c>
      <c r="P833" t="b">
        <v>0</v>
      </c>
      <c r="Q833" t="inlineStr">
        <is>
          <t>PD_MODEL_V1</t>
        </is>
      </c>
      <c r="R833" t="inlineStr">
        <is>
          <t>PERM-IRB</t>
        </is>
      </c>
    </row>
    <row r="834">
      <c r="A834" t="inlineStr">
        <is>
          <t>RATING-PTY-00832::v1</t>
        </is>
      </c>
      <c r="B834" t="inlineStr">
        <is>
          <t>RATING-PTY-00832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SYNTH_IRB_V1</t>
        </is>
      </c>
      <c r="M834" t="inlineStr">
        <is>
          <t>G05</t>
        </is>
      </c>
      <c r="N834" t="n">
        <v>0.005042817456132826</v>
      </c>
      <c r="O834" t="b">
        <v>0</v>
      </c>
      <c r="P834" t="b">
        <v>0</v>
      </c>
      <c r="Q834" t="inlineStr">
        <is>
          <t>PD_MODEL_V1</t>
        </is>
      </c>
      <c r="R834" t="inlineStr">
        <is>
          <t>PERM-IRB</t>
        </is>
      </c>
    </row>
    <row r="835">
      <c r="A835" t="inlineStr">
        <is>
          <t>RATING-PTY-00833::v1</t>
        </is>
      </c>
      <c r="B835" t="inlineStr">
        <is>
          <t>RATING-PTY-00833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SYNTH_IRB_V1</t>
        </is>
      </c>
      <c r="M835" t="inlineStr">
        <is>
          <t>G04</t>
        </is>
      </c>
      <c r="N835" t="n">
        <v>0.02341441140451542</v>
      </c>
      <c r="O835" t="b">
        <v>0</v>
      </c>
      <c r="P835" t="b">
        <v>0</v>
      </c>
      <c r="Q835" t="inlineStr">
        <is>
          <t>PD_MODEL_V1</t>
        </is>
      </c>
      <c r="R835" t="inlineStr">
        <is>
          <t>PERM-IRB</t>
        </is>
      </c>
    </row>
    <row r="836">
      <c r="A836" t="inlineStr">
        <is>
          <t>RATING-PTY-00834::v1</t>
        </is>
      </c>
      <c r="B836" t="inlineStr">
        <is>
          <t>RATING-PTY-00834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SYNTH_IRB_V1</t>
        </is>
      </c>
      <c r="M836" t="inlineStr">
        <is>
          <t>G05</t>
        </is>
      </c>
      <c r="N836" t="n">
        <v>0.007952893035045957</v>
      </c>
      <c r="O836" t="b">
        <v>0</v>
      </c>
      <c r="P836" t="b">
        <v>0</v>
      </c>
      <c r="Q836" t="inlineStr">
        <is>
          <t>PD_MODEL_V1</t>
        </is>
      </c>
      <c r="R836" t="inlineStr">
        <is>
          <t>PERM-IRB</t>
        </is>
      </c>
    </row>
    <row r="837">
      <c r="A837" t="inlineStr">
        <is>
          <t>RATING-PTY-00835::v1</t>
        </is>
      </c>
      <c r="B837" t="inlineStr">
        <is>
          <t>RATING-PTY-00835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SYNTH_IRB_V1</t>
        </is>
      </c>
      <c r="M837" t="inlineStr">
        <is>
          <t>G05</t>
        </is>
      </c>
      <c r="N837" t="n">
        <v>0.006228247382100464</v>
      </c>
      <c r="O837" t="b">
        <v>0</v>
      </c>
      <c r="P837" t="b">
        <v>0</v>
      </c>
      <c r="Q837" t="inlineStr">
        <is>
          <t>PD_MODEL_V1</t>
        </is>
      </c>
      <c r="R837" t="inlineStr">
        <is>
          <t>PERM-IRB</t>
        </is>
      </c>
    </row>
    <row r="838">
      <c r="A838" t="inlineStr">
        <is>
          <t>RATING-PTY-00836::v1</t>
        </is>
      </c>
      <c r="B838" t="inlineStr">
        <is>
          <t>RATING-PTY-00836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SYNTH_IRB_V1</t>
        </is>
      </c>
      <c r="M838" t="inlineStr">
        <is>
          <t>G06</t>
        </is>
      </c>
      <c r="N838" t="n">
        <v>0.002356034690188915</v>
      </c>
      <c r="O838" t="b">
        <v>0</v>
      </c>
      <c r="P838" t="b">
        <v>0</v>
      </c>
      <c r="Q838" t="inlineStr">
        <is>
          <t>PD_MODEL_V1</t>
        </is>
      </c>
      <c r="R838" t="inlineStr">
        <is>
          <t>PERM-IRB</t>
        </is>
      </c>
    </row>
    <row r="839">
      <c r="A839" t="inlineStr">
        <is>
          <t>RATING-PTY-00837::v1</t>
        </is>
      </c>
      <c r="B839" t="inlineStr">
        <is>
          <t>RATING-PTY-00837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SYNTH_IRB_V1</t>
        </is>
      </c>
      <c r="M839" t="inlineStr">
        <is>
          <t>G05</t>
        </is>
      </c>
      <c r="N839" t="n">
        <v>0.008757340416831889</v>
      </c>
      <c r="O839" t="b">
        <v>0</v>
      </c>
      <c r="P839" t="b">
        <v>0</v>
      </c>
      <c r="Q839" t="inlineStr">
        <is>
          <t>PD_MODEL_V1</t>
        </is>
      </c>
      <c r="R839" t="inlineStr">
        <is>
          <t>PERM-IRB</t>
        </is>
      </c>
    </row>
    <row r="840">
      <c r="A840" t="inlineStr">
        <is>
          <t>RATING-PTY-00838::v1</t>
        </is>
      </c>
      <c r="B840" t="inlineStr">
        <is>
          <t>RATING-PTY-00838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SYNTH_IRB_V1</t>
        </is>
      </c>
      <c r="M840" t="inlineStr">
        <is>
          <t>G04</t>
        </is>
      </c>
      <c r="N840" t="n">
        <v>0.01580333628812391</v>
      </c>
      <c r="O840" t="b">
        <v>0</v>
      </c>
      <c r="P840" t="b">
        <v>0</v>
      </c>
      <c r="Q840" t="inlineStr">
        <is>
          <t>PD_MODEL_V1</t>
        </is>
      </c>
      <c r="R840" t="inlineStr">
        <is>
          <t>PERM-IRB</t>
        </is>
      </c>
    </row>
    <row r="841">
      <c r="A841" t="inlineStr">
        <is>
          <t>RATING-PTY-00839::v1</t>
        </is>
      </c>
      <c r="B841" t="inlineStr">
        <is>
          <t>RATING-PTY-00839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SYNTH_IRB_V1</t>
        </is>
      </c>
      <c r="M841" t="inlineStr">
        <is>
          <t>G04</t>
        </is>
      </c>
      <c r="N841" t="n">
        <v>0.0105583291978071</v>
      </c>
      <c r="O841" t="b">
        <v>0</v>
      </c>
      <c r="P841" t="b">
        <v>0</v>
      </c>
      <c r="Q841" t="inlineStr">
        <is>
          <t>PD_MODEL_V1</t>
        </is>
      </c>
      <c r="R841" t="inlineStr">
        <is>
          <t>PERM-IRB</t>
        </is>
      </c>
    </row>
    <row r="842">
      <c r="A842" t="inlineStr">
        <is>
          <t>RATING-PTY-00840::v1</t>
        </is>
      </c>
      <c r="B842" t="inlineStr">
        <is>
          <t>RATING-PTY-00840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SYNTH_IRB_V1</t>
        </is>
      </c>
      <c r="M842" t="inlineStr">
        <is>
          <t>G05</t>
        </is>
      </c>
      <c r="N842" t="n">
        <v>0.009226174179417852</v>
      </c>
      <c r="O842" t="b">
        <v>0</v>
      </c>
      <c r="P842" t="b">
        <v>0</v>
      </c>
      <c r="Q842" t="inlineStr">
        <is>
          <t>PD_MODEL_V1</t>
        </is>
      </c>
      <c r="R842" t="inlineStr">
        <is>
          <t>PERM-IRB</t>
        </is>
      </c>
    </row>
    <row r="843">
      <c r="A843" t="inlineStr">
        <is>
          <t>RATING-PTY-00841::v1</t>
        </is>
      </c>
      <c r="B843" t="inlineStr">
        <is>
          <t>RATING-PTY-00841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SYNTH_IRB_V1</t>
        </is>
      </c>
      <c r="M843" t="inlineStr">
        <is>
          <t>G05</t>
        </is>
      </c>
      <c r="N843" t="n">
        <v>0.004110596137424856</v>
      </c>
      <c r="O843" t="b">
        <v>0</v>
      </c>
      <c r="P843" t="b">
        <v>0</v>
      </c>
      <c r="Q843" t="inlineStr">
        <is>
          <t>PD_MODEL_V1</t>
        </is>
      </c>
      <c r="R843" t="inlineStr">
        <is>
          <t>PERM-IRB</t>
        </is>
      </c>
    </row>
    <row r="844">
      <c r="A844" t="inlineStr">
        <is>
          <t>RATING-PTY-00842::v1</t>
        </is>
      </c>
      <c r="B844" t="inlineStr">
        <is>
          <t>RATING-PTY-00842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SYNTH_IRB_V1</t>
        </is>
      </c>
      <c r="M844" t="inlineStr">
        <is>
          <t>G06</t>
        </is>
      </c>
      <c r="N844" t="n">
        <v>0.00117440485786471</v>
      </c>
      <c r="O844" t="b">
        <v>0</v>
      </c>
      <c r="P844" t="b">
        <v>0</v>
      </c>
      <c r="Q844" t="inlineStr">
        <is>
          <t>PD_MODEL_V1</t>
        </is>
      </c>
      <c r="R844" t="inlineStr">
        <is>
          <t>PERM-IRB</t>
        </is>
      </c>
    </row>
    <row r="845">
      <c r="A845" t="inlineStr">
        <is>
          <t>RATING-PTY-00843::v1</t>
        </is>
      </c>
      <c r="B845" t="inlineStr">
        <is>
          <t>RATING-PTY-00843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SYNTH_IRB_V1</t>
        </is>
      </c>
      <c r="M845" t="inlineStr">
        <is>
          <t>G06</t>
        </is>
      </c>
      <c r="N845" t="n">
        <v>0.002137920626239102</v>
      </c>
      <c r="O845" t="b">
        <v>0</v>
      </c>
      <c r="P845" t="b">
        <v>0</v>
      </c>
      <c r="Q845" t="inlineStr">
        <is>
          <t>PD_MODEL_V1</t>
        </is>
      </c>
      <c r="R845" t="inlineStr">
        <is>
          <t>PERM-IRB</t>
        </is>
      </c>
    </row>
    <row r="846">
      <c r="A846" t="inlineStr">
        <is>
          <t>RATING-PTY-00844::v1</t>
        </is>
      </c>
      <c r="B846" t="inlineStr">
        <is>
          <t>RATING-PTY-00844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SYNTH_IRB_V1</t>
        </is>
      </c>
      <c r="M846" t="inlineStr">
        <is>
          <t>G06</t>
        </is>
      </c>
      <c r="N846" t="n">
        <v>0.002510152677650689</v>
      </c>
      <c r="O846" t="b">
        <v>0</v>
      </c>
      <c r="P846" t="b">
        <v>0</v>
      </c>
      <c r="Q846" t="inlineStr">
        <is>
          <t>PD_MODEL_V1</t>
        </is>
      </c>
      <c r="R846" t="inlineStr">
        <is>
          <t>PERM-IRB</t>
        </is>
      </c>
    </row>
    <row r="847">
      <c r="A847" t="inlineStr">
        <is>
          <t>RATING-PTY-00845::v1</t>
        </is>
      </c>
      <c r="B847" t="inlineStr">
        <is>
          <t>RATING-PTY-00845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SYNTH_IRB_V1</t>
        </is>
      </c>
      <c r="M847" t="inlineStr">
        <is>
          <t>G05</t>
        </is>
      </c>
      <c r="N847" t="n">
        <v>0.005324977078814659</v>
      </c>
      <c r="O847" t="b">
        <v>0</v>
      </c>
      <c r="P847" t="b">
        <v>0</v>
      </c>
      <c r="Q847" t="inlineStr">
        <is>
          <t>PD_MODEL_V1</t>
        </is>
      </c>
      <c r="R847" t="inlineStr">
        <is>
          <t>PERM-IRB</t>
        </is>
      </c>
    </row>
    <row r="848">
      <c r="A848" t="inlineStr">
        <is>
          <t>RATING-PTY-00846::v1</t>
        </is>
      </c>
      <c r="B848" t="inlineStr">
        <is>
          <t>RATING-PTY-00846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SYNTH_IRB_V1</t>
        </is>
      </c>
      <c r="M848" t="inlineStr">
        <is>
          <t>G05</t>
        </is>
      </c>
      <c r="N848" t="n">
        <v>0.005237491176820873</v>
      </c>
      <c r="O848" t="b">
        <v>0</v>
      </c>
      <c r="P848" t="b">
        <v>0</v>
      </c>
      <c r="Q848" t="inlineStr">
        <is>
          <t>PD_MODEL_V1</t>
        </is>
      </c>
      <c r="R848" t="inlineStr">
        <is>
          <t>PERM-IRB</t>
        </is>
      </c>
    </row>
    <row r="849">
      <c r="A849" t="inlineStr">
        <is>
          <t>RATING-PTY-00847::v1</t>
        </is>
      </c>
      <c r="B849" t="inlineStr">
        <is>
          <t>RATING-PTY-00847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SYNTH_IRB_V1</t>
        </is>
      </c>
      <c r="M849" t="inlineStr">
        <is>
          <t>G03</t>
        </is>
      </c>
      <c r="N849" t="n">
        <v>0.03321932363770599</v>
      </c>
      <c r="O849" t="b">
        <v>0</v>
      </c>
      <c r="P849" t="b">
        <v>0</v>
      </c>
      <c r="Q849" t="inlineStr">
        <is>
          <t>PD_MODEL_V1</t>
        </is>
      </c>
      <c r="R849" t="inlineStr">
        <is>
          <t>PERM-IRB</t>
        </is>
      </c>
    </row>
    <row r="850">
      <c r="A850" t="inlineStr">
        <is>
          <t>RATING-PTY-00848::v1</t>
        </is>
      </c>
      <c r="B850" t="inlineStr">
        <is>
          <t>RATING-PTY-00848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SYNTH_IRB_V1</t>
        </is>
      </c>
      <c r="M850" t="inlineStr">
        <is>
          <t>G04</t>
        </is>
      </c>
      <c r="N850" t="n">
        <v>0.01530887746478672</v>
      </c>
      <c r="O850" t="b">
        <v>0</v>
      </c>
      <c r="P850" t="b">
        <v>0</v>
      </c>
      <c r="Q850" t="inlineStr">
        <is>
          <t>PD_MODEL_V1</t>
        </is>
      </c>
      <c r="R850" t="inlineStr">
        <is>
          <t>PERM-IRB</t>
        </is>
      </c>
    </row>
    <row r="851">
      <c r="A851" t="inlineStr">
        <is>
          <t>RATING-PTY-00849::v1</t>
        </is>
      </c>
      <c r="B851" t="inlineStr">
        <is>
          <t>RATING-PTY-00849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SYNTH_IRB_V1</t>
        </is>
      </c>
      <c r="M851" t="inlineStr">
        <is>
          <t>G06</t>
        </is>
      </c>
      <c r="N851" t="n">
        <v>0.003074147830990305</v>
      </c>
      <c r="O851" t="b">
        <v>0</v>
      </c>
      <c r="P851" t="b">
        <v>0</v>
      </c>
      <c r="Q851" t="inlineStr">
        <is>
          <t>PD_MODEL_V1</t>
        </is>
      </c>
      <c r="R851" t="inlineStr">
        <is>
          <t>PERM-IRB</t>
        </is>
      </c>
    </row>
    <row r="852">
      <c r="A852" t="inlineStr">
        <is>
          <t>RATING-PTY-00850::v1</t>
        </is>
      </c>
      <c r="B852" t="inlineStr">
        <is>
          <t>RATING-PTY-00850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SYNTH_IRB_V1</t>
        </is>
      </c>
      <c r="M852" t="inlineStr">
        <is>
          <t>G06</t>
        </is>
      </c>
      <c r="N852" t="n">
        <v>0.002013924655350608</v>
      </c>
      <c r="O852" t="b">
        <v>0</v>
      </c>
      <c r="P852" t="b">
        <v>0</v>
      </c>
      <c r="Q852" t="inlineStr">
        <is>
          <t>PD_MODEL_V1</t>
        </is>
      </c>
      <c r="R852" t="inlineStr">
        <is>
          <t>PERM-IRB</t>
        </is>
      </c>
    </row>
    <row r="853">
      <c r="A853" t="inlineStr">
        <is>
          <t>RATING-PTY-00851::v1</t>
        </is>
      </c>
      <c r="B853" t="inlineStr">
        <is>
          <t>RATING-PTY-00851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SYNTH_IRB_V1</t>
        </is>
      </c>
      <c r="M853" t="inlineStr">
        <is>
          <t>G06</t>
        </is>
      </c>
      <c r="N853" t="n">
        <v>0.001203429226078426</v>
      </c>
      <c r="O853" t="b">
        <v>0</v>
      </c>
      <c r="P853" t="b">
        <v>0</v>
      </c>
      <c r="Q853" t="inlineStr">
        <is>
          <t>PD_MODEL_V1</t>
        </is>
      </c>
      <c r="R853" t="inlineStr">
        <is>
          <t>PERM-IRB</t>
        </is>
      </c>
    </row>
    <row r="854">
      <c r="A854" t="inlineStr">
        <is>
          <t>RATING-PTY-00852::v1</t>
        </is>
      </c>
      <c r="B854" t="inlineStr">
        <is>
          <t>RATING-PTY-00852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SYNTH_IRB_V1</t>
        </is>
      </c>
      <c r="M854" t="inlineStr">
        <is>
          <t>G06</t>
        </is>
      </c>
      <c r="N854" t="n">
        <v>0.002511522389420439</v>
      </c>
      <c r="O854" t="b">
        <v>0</v>
      </c>
      <c r="P854" t="b">
        <v>0</v>
      </c>
      <c r="Q854" t="inlineStr">
        <is>
          <t>PD_MODEL_V1</t>
        </is>
      </c>
      <c r="R854" t="inlineStr">
        <is>
          <t>PERM-IRB</t>
        </is>
      </c>
    </row>
    <row r="855">
      <c r="A855" t="inlineStr">
        <is>
          <t>RATING-PTY-00853::v1</t>
        </is>
      </c>
      <c r="B855" t="inlineStr">
        <is>
          <t>RATING-PTY-00853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SYNTH_IRB_V1</t>
        </is>
      </c>
      <c r="M855" t="inlineStr">
        <is>
          <t>G05</t>
        </is>
      </c>
      <c r="N855" t="n">
        <v>0.003487740648161948</v>
      </c>
      <c r="O855" t="b">
        <v>0</v>
      </c>
      <c r="P855" t="b">
        <v>0</v>
      </c>
      <c r="Q855" t="inlineStr">
        <is>
          <t>PD_MODEL_V1</t>
        </is>
      </c>
      <c r="R855" t="inlineStr">
        <is>
          <t>PERM-IRB</t>
        </is>
      </c>
    </row>
    <row r="856">
      <c r="A856" t="inlineStr">
        <is>
          <t>RATING-PTY-00854::v1</t>
        </is>
      </c>
      <c r="B856" t="inlineStr">
        <is>
          <t>RATING-PTY-00854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SYNTH_IRB_V1</t>
        </is>
      </c>
      <c r="M856" t="inlineStr">
        <is>
          <t>G04</t>
        </is>
      </c>
      <c r="N856" t="n">
        <v>0.01945699695080157</v>
      </c>
      <c r="O856" t="b">
        <v>0</v>
      </c>
      <c r="P856" t="b">
        <v>0</v>
      </c>
      <c r="Q856" t="inlineStr">
        <is>
          <t>PD_MODEL_V1</t>
        </is>
      </c>
      <c r="R856" t="inlineStr">
        <is>
          <t>PERM-IRB</t>
        </is>
      </c>
    </row>
    <row r="857">
      <c r="A857" t="inlineStr">
        <is>
          <t>RATING-PTY-00855::v1</t>
        </is>
      </c>
      <c r="B857" t="inlineStr">
        <is>
          <t>RATING-PTY-00855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SYNTH_IRB_V1</t>
        </is>
      </c>
      <c r="M857" t="inlineStr">
        <is>
          <t>G04</t>
        </is>
      </c>
      <c r="N857" t="n">
        <v>0.01474760780562731</v>
      </c>
      <c r="O857" t="b">
        <v>0</v>
      </c>
      <c r="P857" t="b">
        <v>0</v>
      </c>
      <c r="Q857" t="inlineStr">
        <is>
          <t>PD_MODEL_V1</t>
        </is>
      </c>
      <c r="R857" t="inlineStr">
        <is>
          <t>PERM-IRB</t>
        </is>
      </c>
    </row>
    <row r="858">
      <c r="A858" t="inlineStr">
        <is>
          <t>RATING-PTY-00856::v1</t>
        </is>
      </c>
      <c r="B858" t="inlineStr">
        <is>
          <t>RATING-PTY-00856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SYNTH_IRB_V1</t>
        </is>
      </c>
      <c r="M858" t="inlineStr">
        <is>
          <t>G06</t>
        </is>
      </c>
      <c r="N858" t="n">
        <v>0.001546657959225256</v>
      </c>
      <c r="O858" t="b">
        <v>0</v>
      </c>
      <c r="P858" t="b">
        <v>0</v>
      </c>
      <c r="Q858" t="inlineStr">
        <is>
          <t>PD_MODEL_V1</t>
        </is>
      </c>
      <c r="R858" t="inlineStr">
        <is>
          <t>PERM-IRB</t>
        </is>
      </c>
    </row>
    <row r="859">
      <c r="A859" t="inlineStr">
        <is>
          <t>RATING-PTY-00857::v1</t>
        </is>
      </c>
      <c r="B859" t="inlineStr">
        <is>
          <t>RATING-PTY-00857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SYNTH_IRB_V1</t>
        </is>
      </c>
      <c r="M859" t="inlineStr">
        <is>
          <t>G05</t>
        </is>
      </c>
      <c r="N859" t="n">
        <v>0.005017816904678094</v>
      </c>
      <c r="O859" t="b">
        <v>0</v>
      </c>
      <c r="P859" t="b">
        <v>0</v>
      </c>
      <c r="Q859" t="inlineStr">
        <is>
          <t>PD_MODEL_V1</t>
        </is>
      </c>
      <c r="R859" t="inlineStr">
        <is>
          <t>PERM-IRB</t>
        </is>
      </c>
    </row>
    <row r="860">
      <c r="A860" t="inlineStr">
        <is>
          <t>RATING-PTY-00858::v1</t>
        </is>
      </c>
      <c r="B860" t="inlineStr">
        <is>
          <t>RATING-PTY-00858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SYNTH_IRB_V1</t>
        </is>
      </c>
      <c r="M860" t="inlineStr">
        <is>
          <t>G05</t>
        </is>
      </c>
      <c r="N860" t="n">
        <v>0.007461371169933793</v>
      </c>
      <c r="O860" t="b">
        <v>0</v>
      </c>
      <c r="P860" t="b">
        <v>0</v>
      </c>
      <c r="Q860" t="inlineStr">
        <is>
          <t>PD_MODEL_V1</t>
        </is>
      </c>
      <c r="R860" t="inlineStr">
        <is>
          <t>PERM-IRB</t>
        </is>
      </c>
    </row>
    <row r="861">
      <c r="A861" t="inlineStr">
        <is>
          <t>RATING-PTY-00859::v1</t>
        </is>
      </c>
      <c r="B861" t="inlineStr">
        <is>
          <t>RATING-PTY-00859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SYNTH_IRB_V1</t>
        </is>
      </c>
      <c r="M861" t="inlineStr">
        <is>
          <t>G05</t>
        </is>
      </c>
      <c r="N861" t="n">
        <v>0.0081869726959</v>
      </c>
      <c r="O861" t="b">
        <v>0</v>
      </c>
      <c r="P861" t="b">
        <v>0</v>
      </c>
      <c r="Q861" t="inlineStr">
        <is>
          <t>PD_MODEL_V1</t>
        </is>
      </c>
      <c r="R861" t="inlineStr">
        <is>
          <t>PERM-IRB</t>
        </is>
      </c>
    </row>
    <row r="862">
      <c r="A862" t="inlineStr">
        <is>
          <t>RATING-PTY-00860::v1</t>
        </is>
      </c>
      <c r="B862" t="inlineStr">
        <is>
          <t>RATING-PTY-00860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SYNTH_IRB_V1</t>
        </is>
      </c>
      <c r="M862" t="inlineStr">
        <is>
          <t>G04</t>
        </is>
      </c>
      <c r="N862" t="n">
        <v>0.0310858748384135</v>
      </c>
      <c r="O862" t="b">
        <v>0</v>
      </c>
      <c r="P862" t="b">
        <v>0</v>
      </c>
      <c r="Q862" t="inlineStr">
        <is>
          <t>PD_MODEL_V1</t>
        </is>
      </c>
      <c r="R862" t="inlineStr">
        <is>
          <t>PERM-IRB</t>
        </is>
      </c>
    </row>
    <row r="863">
      <c r="A863" t="inlineStr">
        <is>
          <t>RATING-PTY-00861::v1</t>
        </is>
      </c>
      <c r="B863" t="inlineStr">
        <is>
          <t>RATING-PTY-00861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SYNTH_IRB_V1</t>
        </is>
      </c>
      <c r="M863" t="inlineStr">
        <is>
          <t>G04</t>
        </is>
      </c>
      <c r="N863" t="n">
        <v>0.01130877660921038</v>
      </c>
      <c r="O863" t="b">
        <v>0</v>
      </c>
      <c r="P863" t="b">
        <v>0</v>
      </c>
      <c r="Q863" t="inlineStr">
        <is>
          <t>PD_MODEL_V1</t>
        </is>
      </c>
      <c r="R863" t="inlineStr">
        <is>
          <t>PERM-IRB</t>
        </is>
      </c>
    </row>
    <row r="864">
      <c r="A864" t="inlineStr">
        <is>
          <t>RATING-PTY-00862::v1</t>
        </is>
      </c>
      <c r="B864" t="inlineStr">
        <is>
          <t>RATING-PTY-00862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SYNTH_IRB_V1</t>
        </is>
      </c>
      <c r="M864" t="inlineStr">
        <is>
          <t>G05</t>
        </is>
      </c>
      <c r="N864" t="n">
        <v>0.004365279230872287</v>
      </c>
      <c r="O864" t="b">
        <v>0</v>
      </c>
      <c r="P864" t="b">
        <v>0</v>
      </c>
      <c r="Q864" t="inlineStr">
        <is>
          <t>PD_MODEL_V1</t>
        </is>
      </c>
      <c r="R864" t="inlineStr">
        <is>
          <t>PERM-IRB</t>
        </is>
      </c>
    </row>
    <row r="865">
      <c r="A865" t="inlineStr">
        <is>
          <t>RATING-PTY-00863::v1</t>
        </is>
      </c>
      <c r="B865" t="inlineStr">
        <is>
          <t>RATING-PTY-00863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SYNTH_IRB_V1</t>
        </is>
      </c>
      <c r="M865" t="inlineStr">
        <is>
          <t>G05</t>
        </is>
      </c>
      <c r="N865" t="n">
        <v>0.008608459306371991</v>
      </c>
      <c r="O865" t="b">
        <v>0</v>
      </c>
      <c r="P865" t="b">
        <v>0</v>
      </c>
      <c r="Q865" t="inlineStr">
        <is>
          <t>PD_MODEL_V1</t>
        </is>
      </c>
      <c r="R865" t="inlineStr">
        <is>
          <t>PERM-IRB</t>
        </is>
      </c>
    </row>
    <row r="866">
      <c r="A866" t="inlineStr">
        <is>
          <t>RATING-PTY-00864::v1</t>
        </is>
      </c>
      <c r="B866" t="inlineStr">
        <is>
          <t>RATING-PTY-00864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SYNTH_IRB_V1</t>
        </is>
      </c>
      <c r="M866" t="inlineStr">
        <is>
          <t>G06</t>
        </is>
      </c>
      <c r="N866" t="n">
        <v>0.001667331029765722</v>
      </c>
      <c r="O866" t="b">
        <v>0</v>
      </c>
      <c r="P866" t="b">
        <v>0</v>
      </c>
      <c r="Q866" t="inlineStr">
        <is>
          <t>PD_MODEL_V1</t>
        </is>
      </c>
      <c r="R866" t="inlineStr">
        <is>
          <t>PERM-IRB</t>
        </is>
      </c>
    </row>
    <row r="867">
      <c r="A867" t="inlineStr">
        <is>
          <t>RATING-PTY-00865::v1</t>
        </is>
      </c>
      <c r="B867" t="inlineStr">
        <is>
          <t>RATING-PTY-00865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SYNTH_IRB_V1</t>
        </is>
      </c>
      <c r="M867" t="inlineStr">
        <is>
          <t>G05</t>
        </is>
      </c>
      <c r="N867" t="n">
        <v>0.004805267719634458</v>
      </c>
      <c r="O867" t="b">
        <v>0</v>
      </c>
      <c r="P867" t="b">
        <v>0</v>
      </c>
      <c r="Q867" t="inlineStr">
        <is>
          <t>PD_MODEL_V1</t>
        </is>
      </c>
      <c r="R867" t="inlineStr">
        <is>
          <t>PERM-IRB</t>
        </is>
      </c>
    </row>
    <row r="868">
      <c r="A868" t="inlineStr">
        <is>
          <t>RATING-PTY-00866::v1</t>
        </is>
      </c>
      <c r="B868" t="inlineStr">
        <is>
          <t>RATING-PTY-00866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SYNTH_IRB_V1</t>
        </is>
      </c>
      <c r="M868" t="inlineStr">
        <is>
          <t>G05</t>
        </is>
      </c>
      <c r="N868" t="n">
        <v>0.008941319797848766</v>
      </c>
      <c r="O868" t="b">
        <v>0</v>
      </c>
      <c r="P868" t="b">
        <v>0</v>
      </c>
      <c r="Q868" t="inlineStr">
        <is>
          <t>PD_MODEL_V1</t>
        </is>
      </c>
      <c r="R868" t="inlineStr">
        <is>
          <t>PERM-IRB</t>
        </is>
      </c>
    </row>
    <row r="869">
      <c r="A869" t="inlineStr">
        <is>
          <t>RATING-PTY-00867::v1</t>
        </is>
      </c>
      <c r="B869" t="inlineStr">
        <is>
          <t>RATING-PTY-00867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SYNTH_IRB_V1</t>
        </is>
      </c>
      <c r="M869" t="inlineStr">
        <is>
          <t>G06</t>
        </is>
      </c>
      <c r="N869" t="n">
        <v>0.00164299607536809</v>
      </c>
      <c r="O869" t="b">
        <v>0</v>
      </c>
      <c r="P869" t="b">
        <v>0</v>
      </c>
      <c r="Q869" t="inlineStr">
        <is>
          <t>PD_MODEL_V1</t>
        </is>
      </c>
      <c r="R869" t="inlineStr">
        <is>
          <t>PERM-IRB</t>
        </is>
      </c>
    </row>
    <row r="870">
      <c r="A870" t="inlineStr">
        <is>
          <t>RATING-PTY-00868::v1</t>
        </is>
      </c>
      <c r="B870" t="inlineStr">
        <is>
          <t>RATING-PTY-00868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SYNTH_IRB_V1</t>
        </is>
      </c>
      <c r="M870" t="inlineStr">
        <is>
          <t>G06</t>
        </is>
      </c>
      <c r="N870" t="n">
        <v>0.001231008362647737</v>
      </c>
      <c r="O870" t="b">
        <v>0</v>
      </c>
      <c r="P870" t="b">
        <v>0</v>
      </c>
      <c r="Q870" t="inlineStr">
        <is>
          <t>PD_MODEL_V1</t>
        </is>
      </c>
      <c r="R870" t="inlineStr">
        <is>
          <t>PERM-IRB</t>
        </is>
      </c>
    </row>
    <row r="871">
      <c r="A871" t="inlineStr">
        <is>
          <t>RATING-PTY-00869::v1</t>
        </is>
      </c>
      <c r="B871" t="inlineStr">
        <is>
          <t>RATING-PTY-00869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SYNTH_IRB_V1</t>
        </is>
      </c>
      <c r="M871" t="inlineStr">
        <is>
          <t>G05</t>
        </is>
      </c>
      <c r="N871" t="n">
        <v>0.005753622172847711</v>
      </c>
      <c r="O871" t="b">
        <v>0</v>
      </c>
      <c r="P871" t="b">
        <v>0</v>
      </c>
      <c r="Q871" t="inlineStr">
        <is>
          <t>PD_MODEL_V1</t>
        </is>
      </c>
      <c r="R871" t="inlineStr">
        <is>
          <t>PERM-IRB</t>
        </is>
      </c>
    </row>
    <row r="872">
      <c r="A872" t="inlineStr">
        <is>
          <t>RATING-PTY-00870::v1</t>
        </is>
      </c>
      <c r="B872" t="inlineStr">
        <is>
          <t>RATING-PTY-00870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SYNTH_IRB_V1</t>
        </is>
      </c>
      <c r="M872" t="inlineStr">
        <is>
          <t>G05</t>
        </is>
      </c>
      <c r="N872" t="n">
        <v>0.005399826217879731</v>
      </c>
      <c r="O872" t="b">
        <v>0</v>
      </c>
      <c r="P872" t="b">
        <v>0</v>
      </c>
      <c r="Q872" t="inlineStr">
        <is>
          <t>PD_MODEL_V1</t>
        </is>
      </c>
      <c r="R872" t="inlineStr">
        <is>
          <t>PERM-IRB</t>
        </is>
      </c>
    </row>
    <row r="873">
      <c r="A873" t="inlineStr">
        <is>
          <t>RATING-PTY-00871::v1</t>
        </is>
      </c>
      <c r="B873" t="inlineStr">
        <is>
          <t>RATING-PTY-00871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SYNTH_IRB_V1</t>
        </is>
      </c>
      <c r="M873" t="inlineStr">
        <is>
          <t>G04</t>
        </is>
      </c>
      <c r="N873" t="n">
        <v>0.01223541149935765</v>
      </c>
      <c r="O873" t="b">
        <v>0</v>
      </c>
      <c r="P873" t="b">
        <v>0</v>
      </c>
      <c r="Q873" t="inlineStr">
        <is>
          <t>PD_MODEL_V1</t>
        </is>
      </c>
      <c r="R873" t="inlineStr">
        <is>
          <t>PERM-IRB</t>
        </is>
      </c>
    </row>
    <row r="874">
      <c r="A874" t="inlineStr">
        <is>
          <t>RATING-PTY-00872::v1</t>
        </is>
      </c>
      <c r="B874" t="inlineStr">
        <is>
          <t>RATING-PTY-00872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SYNTH_IRB_V1</t>
        </is>
      </c>
      <c r="M874" t="inlineStr">
        <is>
          <t>G06</t>
        </is>
      </c>
      <c r="N874" t="n">
        <v>0.002074747889701066</v>
      </c>
      <c r="O874" t="b">
        <v>0</v>
      </c>
      <c r="P874" t="b">
        <v>0</v>
      </c>
      <c r="Q874" t="inlineStr">
        <is>
          <t>PD_MODEL_V1</t>
        </is>
      </c>
      <c r="R874" t="inlineStr">
        <is>
          <t>PERM-IRB</t>
        </is>
      </c>
    </row>
    <row r="875">
      <c r="A875" t="inlineStr">
        <is>
          <t>RATING-PTY-00873::v1</t>
        </is>
      </c>
      <c r="B875" t="inlineStr">
        <is>
          <t>RATING-PTY-00873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SYNTH_IRB_V1</t>
        </is>
      </c>
      <c r="M875" t="inlineStr">
        <is>
          <t>G05</t>
        </is>
      </c>
      <c r="N875" t="n">
        <v>0.00400187731156947</v>
      </c>
      <c r="O875" t="b">
        <v>0</v>
      </c>
      <c r="P875" t="b">
        <v>0</v>
      </c>
      <c r="Q875" t="inlineStr">
        <is>
          <t>PD_MODEL_V1</t>
        </is>
      </c>
      <c r="R875" t="inlineStr">
        <is>
          <t>PERM-IRB</t>
        </is>
      </c>
    </row>
    <row r="876">
      <c r="A876" t="inlineStr">
        <is>
          <t>RATING-PTY-00874::v1</t>
        </is>
      </c>
      <c r="B876" t="inlineStr">
        <is>
          <t>RATING-PTY-00874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SYNTH_IRB_V1</t>
        </is>
      </c>
      <c r="M876" t="inlineStr">
        <is>
          <t>G05</t>
        </is>
      </c>
      <c r="N876" t="n">
        <v>0.008854432353223869</v>
      </c>
      <c r="O876" t="b">
        <v>0</v>
      </c>
      <c r="P876" t="b">
        <v>0</v>
      </c>
      <c r="Q876" t="inlineStr">
        <is>
          <t>PD_MODEL_V1</t>
        </is>
      </c>
      <c r="R876" t="inlineStr">
        <is>
          <t>PERM-IRB</t>
        </is>
      </c>
    </row>
    <row r="877">
      <c r="A877" t="inlineStr">
        <is>
          <t>RATING-PTY-00875::v1</t>
        </is>
      </c>
      <c r="B877" t="inlineStr">
        <is>
          <t>RATING-PTY-00875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SYNTH_IRB_V1</t>
        </is>
      </c>
      <c r="M877" t="inlineStr">
        <is>
          <t>G05</t>
        </is>
      </c>
      <c r="N877" t="n">
        <v>0.003832089446224281</v>
      </c>
      <c r="O877" t="b">
        <v>0</v>
      </c>
      <c r="P877" t="b">
        <v>0</v>
      </c>
      <c r="Q877" t="inlineStr">
        <is>
          <t>PD_MODEL_V1</t>
        </is>
      </c>
      <c r="R877" t="inlineStr">
        <is>
          <t>PERM-IRB</t>
        </is>
      </c>
    </row>
    <row r="878">
      <c r="A878" t="inlineStr">
        <is>
          <t>RATING-PTY-00876::v1</t>
        </is>
      </c>
      <c r="B878" t="inlineStr">
        <is>
          <t>RATING-PTY-00876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SYNTH_IRB_V1</t>
        </is>
      </c>
      <c r="M878" t="inlineStr">
        <is>
          <t>G06</t>
        </is>
      </c>
      <c r="N878" t="n">
        <v>0.002253136881098116</v>
      </c>
      <c r="O878" t="b">
        <v>0</v>
      </c>
      <c r="P878" t="b">
        <v>0</v>
      </c>
      <c r="Q878" t="inlineStr">
        <is>
          <t>PD_MODEL_V1</t>
        </is>
      </c>
      <c r="R878" t="inlineStr">
        <is>
          <t>PERM-IRB</t>
        </is>
      </c>
    </row>
    <row r="879">
      <c r="A879" t="inlineStr">
        <is>
          <t>RATING-PTY-00877::v1</t>
        </is>
      </c>
      <c r="B879" t="inlineStr">
        <is>
          <t>RATING-PTY-00877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SYNTH_IRB_V1</t>
        </is>
      </c>
      <c r="M879" t="inlineStr">
        <is>
          <t>G05</t>
        </is>
      </c>
      <c r="N879" t="n">
        <v>0.008467962379972195</v>
      </c>
      <c r="O879" t="b">
        <v>0</v>
      </c>
      <c r="P879" t="b">
        <v>0</v>
      </c>
      <c r="Q879" t="inlineStr">
        <is>
          <t>PD_MODEL_V1</t>
        </is>
      </c>
      <c r="R879" t="inlineStr">
        <is>
          <t>PERM-IRB</t>
        </is>
      </c>
    </row>
    <row r="880">
      <c r="A880" t="inlineStr">
        <is>
          <t>RATING-PTY-00878::v1</t>
        </is>
      </c>
      <c r="B880" t="inlineStr">
        <is>
          <t>RATING-PTY-00878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SYNTH_IRB_V1</t>
        </is>
      </c>
      <c r="M880" t="inlineStr">
        <is>
          <t>G04</t>
        </is>
      </c>
      <c r="N880" t="n">
        <v>0.01559015589727918</v>
      </c>
      <c r="O880" t="b">
        <v>0</v>
      </c>
      <c r="P880" t="b">
        <v>0</v>
      </c>
      <c r="Q880" t="inlineStr">
        <is>
          <t>PD_MODEL_V1</t>
        </is>
      </c>
      <c r="R880" t="inlineStr">
        <is>
          <t>PERM-IRB</t>
        </is>
      </c>
    </row>
    <row r="881">
      <c r="A881" t="inlineStr">
        <is>
          <t>RATING-PTY-00879::v1</t>
        </is>
      </c>
      <c r="B881" t="inlineStr">
        <is>
          <t>RATING-PTY-00879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SYNTH_IRB_V1</t>
        </is>
      </c>
      <c r="M881" t="inlineStr">
        <is>
          <t>G07</t>
        </is>
      </c>
      <c r="N881" t="n">
        <v>0.0009417970032206657</v>
      </c>
      <c r="O881" t="b">
        <v>0</v>
      </c>
      <c r="P881" t="b">
        <v>0</v>
      </c>
      <c r="Q881" t="inlineStr">
        <is>
          <t>PD_MODEL_V1</t>
        </is>
      </c>
      <c r="R881" t="inlineStr">
        <is>
          <t>PERM-IRB</t>
        </is>
      </c>
    </row>
    <row r="882">
      <c r="A882" t="inlineStr">
        <is>
          <t>RATING-PTY-00880::v1</t>
        </is>
      </c>
      <c r="B882" t="inlineStr">
        <is>
          <t>RATING-PTY-00880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SYNTH_IRB_V1</t>
        </is>
      </c>
      <c r="M882" t="inlineStr">
        <is>
          <t>G05</t>
        </is>
      </c>
      <c r="N882" t="n">
        <v>0.004797729691825933</v>
      </c>
      <c r="O882" t="b">
        <v>0</v>
      </c>
      <c r="P882" t="b">
        <v>0</v>
      </c>
      <c r="Q882" t="inlineStr">
        <is>
          <t>PD_MODEL_V1</t>
        </is>
      </c>
      <c r="R882" t="inlineStr">
        <is>
          <t>PERM-IRB</t>
        </is>
      </c>
    </row>
    <row r="883">
      <c r="A883" t="inlineStr">
        <is>
          <t>RATING-PTY-00881::v1</t>
        </is>
      </c>
      <c r="B883" t="inlineStr">
        <is>
          <t>RATING-PTY-00881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SYNTH_IRB_V1</t>
        </is>
      </c>
      <c r="M883" t="inlineStr">
        <is>
          <t>G06</t>
        </is>
      </c>
      <c r="N883" t="n">
        <v>0.002725674905647202</v>
      </c>
      <c r="O883" t="b">
        <v>0</v>
      </c>
      <c r="P883" t="b">
        <v>0</v>
      </c>
      <c r="Q883" t="inlineStr">
        <is>
          <t>PD_MODEL_V1</t>
        </is>
      </c>
      <c r="R883" t="inlineStr">
        <is>
          <t>PERM-IRB</t>
        </is>
      </c>
    </row>
    <row r="884">
      <c r="A884" t="inlineStr">
        <is>
          <t>RATING-PTY-00882::v1</t>
        </is>
      </c>
      <c r="B884" t="inlineStr">
        <is>
          <t>RATING-PTY-00882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SYNTH_IRB_V1</t>
        </is>
      </c>
      <c r="M884" t="inlineStr">
        <is>
          <t>G04</t>
        </is>
      </c>
      <c r="N884" t="n">
        <v>0.01878788404068472</v>
      </c>
      <c r="O884" t="b">
        <v>0</v>
      </c>
      <c r="P884" t="b">
        <v>0</v>
      </c>
      <c r="Q884" t="inlineStr">
        <is>
          <t>PD_MODEL_V1</t>
        </is>
      </c>
      <c r="R884" t="inlineStr">
        <is>
          <t>PERM-IRB</t>
        </is>
      </c>
    </row>
    <row r="885">
      <c r="A885" t="inlineStr">
        <is>
          <t>RATING-PTY-00883::v1</t>
        </is>
      </c>
      <c r="B885" t="inlineStr">
        <is>
          <t>RATING-PTY-00883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SYNTH_IRB_V1</t>
        </is>
      </c>
      <c r="M885" t="inlineStr">
        <is>
          <t>G03</t>
        </is>
      </c>
      <c r="N885" t="n">
        <v>0.03936017857042626</v>
      </c>
      <c r="O885" t="b">
        <v>0</v>
      </c>
      <c r="P885" t="b">
        <v>0</v>
      </c>
      <c r="Q885" t="inlineStr">
        <is>
          <t>PD_MODEL_V1</t>
        </is>
      </c>
      <c r="R885" t="inlineStr">
        <is>
          <t>PERM-IRB</t>
        </is>
      </c>
    </row>
    <row r="886">
      <c r="A886" t="inlineStr">
        <is>
          <t>RATING-PTY-00884::v1</t>
        </is>
      </c>
      <c r="B886" t="inlineStr">
        <is>
          <t>RATING-PTY-00884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SYNTH_IRB_V1</t>
        </is>
      </c>
      <c r="M886" t="inlineStr">
        <is>
          <t>G05</t>
        </is>
      </c>
      <c r="N886" t="n">
        <v>0.00325371592830736</v>
      </c>
      <c r="O886" t="b">
        <v>0</v>
      </c>
      <c r="P886" t="b">
        <v>0</v>
      </c>
      <c r="Q886" t="inlineStr">
        <is>
          <t>PD_MODEL_V1</t>
        </is>
      </c>
      <c r="R886" t="inlineStr">
        <is>
          <t>PERM-IRB</t>
        </is>
      </c>
    </row>
    <row r="887">
      <c r="A887" t="inlineStr">
        <is>
          <t>RATING-PTY-00885::v1</t>
        </is>
      </c>
      <c r="B887" t="inlineStr">
        <is>
          <t>RATING-PTY-00885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SYNTH_IRB_V1</t>
        </is>
      </c>
      <c r="M887" t="inlineStr">
        <is>
          <t>G04</t>
        </is>
      </c>
      <c r="N887" t="n">
        <v>0.01316493849562219</v>
      </c>
      <c r="O887" t="b">
        <v>0</v>
      </c>
      <c r="P887" t="b">
        <v>0</v>
      </c>
      <c r="Q887" t="inlineStr">
        <is>
          <t>PD_MODEL_V1</t>
        </is>
      </c>
      <c r="R887" t="inlineStr">
        <is>
          <t>PERM-IRB</t>
        </is>
      </c>
    </row>
    <row r="888">
      <c r="A888" t="inlineStr">
        <is>
          <t>RATING-PTY-00886::v1</t>
        </is>
      </c>
      <c r="B888" t="inlineStr">
        <is>
          <t>RATING-PTY-00886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SYNTH_IRB_V1</t>
        </is>
      </c>
      <c r="M888" t="inlineStr">
        <is>
          <t>G05</t>
        </is>
      </c>
      <c r="N888" t="n">
        <v>0.008536936697600361</v>
      </c>
      <c r="O888" t="b">
        <v>0</v>
      </c>
      <c r="P888" t="b">
        <v>0</v>
      </c>
      <c r="Q888" t="inlineStr">
        <is>
          <t>PD_MODEL_V1</t>
        </is>
      </c>
      <c r="R888" t="inlineStr">
        <is>
          <t>PERM-IRB</t>
        </is>
      </c>
    </row>
    <row r="889">
      <c r="A889" t="inlineStr">
        <is>
          <t>RATING-PTY-00887::v1</t>
        </is>
      </c>
      <c r="B889" t="inlineStr">
        <is>
          <t>RATING-PTY-00887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SYNTH_IRB_V1</t>
        </is>
      </c>
      <c r="M889" t="inlineStr">
        <is>
          <t>G05</t>
        </is>
      </c>
      <c r="N889" t="n">
        <v>0.004298604130173419</v>
      </c>
      <c r="O889" t="b">
        <v>0</v>
      </c>
      <c r="P889" t="b">
        <v>0</v>
      </c>
      <c r="Q889" t="inlineStr">
        <is>
          <t>PD_MODEL_V1</t>
        </is>
      </c>
      <c r="R889" t="inlineStr">
        <is>
          <t>PERM-IRB</t>
        </is>
      </c>
    </row>
    <row r="890">
      <c r="A890" t="inlineStr">
        <is>
          <t>RATING-PTY-00888::v1</t>
        </is>
      </c>
      <c r="B890" t="inlineStr">
        <is>
          <t>RATING-PTY-00888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SYNTH_IRB_V1</t>
        </is>
      </c>
      <c r="M890" t="inlineStr">
        <is>
          <t>G04</t>
        </is>
      </c>
      <c r="N890" t="n">
        <v>0.01281588456330699</v>
      </c>
      <c r="O890" t="b">
        <v>0</v>
      </c>
      <c r="P890" t="b">
        <v>0</v>
      </c>
      <c r="Q890" t="inlineStr">
        <is>
          <t>PD_MODEL_V1</t>
        </is>
      </c>
      <c r="R890" t="inlineStr">
        <is>
          <t>PERM-IRB</t>
        </is>
      </c>
    </row>
    <row r="891">
      <c r="A891" t="inlineStr">
        <is>
          <t>RATING-PTY-00889::v1</t>
        </is>
      </c>
      <c r="B891" t="inlineStr">
        <is>
          <t>RATING-PTY-00889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SYNTH_IRB_V1</t>
        </is>
      </c>
      <c r="M891" t="inlineStr">
        <is>
          <t>G05</t>
        </is>
      </c>
      <c r="N891" t="n">
        <v>0.004072961257718574</v>
      </c>
      <c r="O891" t="b">
        <v>0</v>
      </c>
      <c r="P891" t="b">
        <v>0</v>
      </c>
      <c r="Q891" t="inlineStr">
        <is>
          <t>PD_MODEL_V1</t>
        </is>
      </c>
      <c r="R891" t="inlineStr">
        <is>
          <t>PERM-IRB</t>
        </is>
      </c>
    </row>
    <row r="892">
      <c r="A892" t="inlineStr">
        <is>
          <t>RATING-PTY-00890::v1</t>
        </is>
      </c>
      <c r="B892" t="inlineStr">
        <is>
          <t>RATING-PTY-00890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SYNTH_IRB_V1</t>
        </is>
      </c>
      <c r="M892" t="inlineStr">
        <is>
          <t>G03</t>
        </is>
      </c>
      <c r="N892" t="n">
        <v>0.03208781786303285</v>
      </c>
      <c r="O892" t="b">
        <v>0</v>
      </c>
      <c r="P892" t="b">
        <v>0</v>
      </c>
      <c r="Q892" t="inlineStr">
        <is>
          <t>PD_MODEL_V1</t>
        </is>
      </c>
      <c r="R892" t="inlineStr">
        <is>
          <t>PERM-IRB</t>
        </is>
      </c>
    </row>
    <row r="893">
      <c r="A893" t="inlineStr">
        <is>
          <t>RATING-PTY-00891::v1</t>
        </is>
      </c>
      <c r="B893" t="inlineStr">
        <is>
          <t>RATING-PTY-00891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SYNTH_IRB_V1</t>
        </is>
      </c>
      <c r="M893" t="inlineStr">
        <is>
          <t>G05</t>
        </is>
      </c>
      <c r="N893" t="n">
        <v>0.007405375472840578</v>
      </c>
      <c r="O893" t="b">
        <v>0</v>
      </c>
      <c r="P893" t="b">
        <v>0</v>
      </c>
      <c r="Q893" t="inlineStr">
        <is>
          <t>PD_MODEL_V1</t>
        </is>
      </c>
      <c r="R893" t="inlineStr">
        <is>
          <t>PERM-IRB</t>
        </is>
      </c>
    </row>
    <row r="894">
      <c r="A894" t="inlineStr">
        <is>
          <t>RATING-PTY-00892::v1</t>
        </is>
      </c>
      <c r="B894" t="inlineStr">
        <is>
          <t>RATING-PTY-00892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SYNTH_IRB_V1</t>
        </is>
      </c>
      <c r="M894" t="inlineStr">
        <is>
          <t>G06</t>
        </is>
      </c>
      <c r="N894" t="n">
        <v>0.002881011446125563</v>
      </c>
      <c r="O894" t="b">
        <v>0</v>
      </c>
      <c r="P894" t="b">
        <v>0</v>
      </c>
      <c r="Q894" t="inlineStr">
        <is>
          <t>PD_MODEL_V1</t>
        </is>
      </c>
      <c r="R894" t="inlineStr">
        <is>
          <t>PERM-IRB</t>
        </is>
      </c>
    </row>
    <row r="895">
      <c r="A895" t="inlineStr">
        <is>
          <t>RATING-PTY-00893::v1</t>
        </is>
      </c>
      <c r="B895" t="inlineStr">
        <is>
          <t>RATING-PTY-00893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SYNTH_IRB_V1</t>
        </is>
      </c>
      <c r="M895" t="inlineStr">
        <is>
          <t>G05</t>
        </is>
      </c>
      <c r="N895" t="n">
        <v>0.006168111399346959</v>
      </c>
      <c r="O895" t="b">
        <v>0</v>
      </c>
      <c r="P895" t="b">
        <v>0</v>
      </c>
      <c r="Q895" t="inlineStr">
        <is>
          <t>PD_MODEL_V1</t>
        </is>
      </c>
      <c r="R895" t="inlineStr">
        <is>
          <t>PERM-IRB</t>
        </is>
      </c>
    </row>
    <row r="896">
      <c r="A896" t="inlineStr">
        <is>
          <t>RATING-PTY-00894::v1</t>
        </is>
      </c>
      <c r="B896" t="inlineStr">
        <is>
          <t>RATING-PTY-00894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SYNTH_IRB_V1</t>
        </is>
      </c>
      <c r="M896" t="inlineStr">
        <is>
          <t>G05</t>
        </is>
      </c>
      <c r="N896" t="n">
        <v>0.003760587216685216</v>
      </c>
      <c r="O896" t="b">
        <v>0</v>
      </c>
      <c r="P896" t="b">
        <v>0</v>
      </c>
      <c r="Q896" t="inlineStr">
        <is>
          <t>PD_MODEL_V1</t>
        </is>
      </c>
      <c r="R896" t="inlineStr">
        <is>
          <t>PERM-IRB</t>
        </is>
      </c>
    </row>
    <row r="897">
      <c r="A897" t="inlineStr">
        <is>
          <t>RATING-PTY-00895::v1</t>
        </is>
      </c>
      <c r="B897" t="inlineStr">
        <is>
          <t>RATING-PTY-00895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SYNTH_IRB_V1</t>
        </is>
      </c>
      <c r="M897" t="inlineStr">
        <is>
          <t>G06</t>
        </is>
      </c>
      <c r="N897" t="n">
        <v>0.001845682498525331</v>
      </c>
      <c r="O897" t="b">
        <v>0</v>
      </c>
      <c r="P897" t="b">
        <v>0</v>
      </c>
      <c r="Q897" t="inlineStr">
        <is>
          <t>PD_MODEL_V1</t>
        </is>
      </c>
      <c r="R897" t="inlineStr">
        <is>
          <t>PERM-IRB</t>
        </is>
      </c>
    </row>
    <row r="898">
      <c r="A898" t="inlineStr">
        <is>
          <t>RATING-PTY-00896::v1</t>
        </is>
      </c>
      <c r="B898" t="inlineStr">
        <is>
          <t>RATING-PTY-00896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SYNTH_IRB_V1</t>
        </is>
      </c>
      <c r="M898" t="inlineStr">
        <is>
          <t>G05</t>
        </is>
      </c>
      <c r="N898" t="n">
        <v>0.003454207782639296</v>
      </c>
      <c r="O898" t="b">
        <v>0</v>
      </c>
      <c r="P898" t="b">
        <v>0</v>
      </c>
      <c r="Q898" t="inlineStr">
        <is>
          <t>PD_MODEL_V1</t>
        </is>
      </c>
      <c r="R898" t="inlineStr">
        <is>
          <t>PERM-IRB</t>
        </is>
      </c>
    </row>
    <row r="899">
      <c r="A899" t="inlineStr">
        <is>
          <t>RATING-PTY-00897::v1</t>
        </is>
      </c>
      <c r="B899" t="inlineStr">
        <is>
          <t>RATING-PTY-00897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SYNTH_IRB_V1</t>
        </is>
      </c>
      <c r="M899" t="inlineStr">
        <is>
          <t>G06</t>
        </is>
      </c>
      <c r="N899" t="n">
        <v>0.001935796322589343</v>
      </c>
      <c r="O899" t="b">
        <v>0</v>
      </c>
      <c r="P899" t="b">
        <v>0</v>
      </c>
      <c r="Q899" t="inlineStr">
        <is>
          <t>PD_MODEL_V1</t>
        </is>
      </c>
      <c r="R899" t="inlineStr">
        <is>
          <t>PERM-IRB</t>
        </is>
      </c>
    </row>
    <row r="900">
      <c r="A900" t="inlineStr">
        <is>
          <t>RATING-PTY-00898::v1</t>
        </is>
      </c>
      <c r="B900" t="inlineStr">
        <is>
          <t>RATING-PTY-00898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SYNTH_IRB_V1</t>
        </is>
      </c>
      <c r="M900" t="inlineStr">
        <is>
          <t>G06</t>
        </is>
      </c>
      <c r="N900" t="n">
        <v>0.00241893939155607</v>
      </c>
      <c r="O900" t="b">
        <v>0</v>
      </c>
      <c r="P900" t="b">
        <v>0</v>
      </c>
      <c r="Q900" t="inlineStr">
        <is>
          <t>PD_MODEL_V1</t>
        </is>
      </c>
      <c r="R900" t="inlineStr">
        <is>
          <t>PERM-IRB</t>
        </is>
      </c>
    </row>
    <row r="901">
      <c r="A901" t="inlineStr">
        <is>
          <t>RATING-PTY-00899::v1</t>
        </is>
      </c>
      <c r="B901" t="inlineStr">
        <is>
          <t>RATING-PTY-00899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SYNTH_IRB_V1</t>
        </is>
      </c>
      <c r="M901" t="inlineStr">
        <is>
          <t>G05</t>
        </is>
      </c>
      <c r="N901" t="n">
        <v>0.006663047864067259</v>
      </c>
      <c r="O901" t="b">
        <v>0</v>
      </c>
      <c r="P901" t="b">
        <v>0</v>
      </c>
      <c r="Q901" t="inlineStr">
        <is>
          <t>PD_MODEL_V1</t>
        </is>
      </c>
      <c r="R901" t="inlineStr">
        <is>
          <t>PERM-IRB</t>
        </is>
      </c>
    </row>
    <row r="902">
      <c r="A902" t="inlineStr">
        <is>
          <t>RATING-PTY-00900::v1</t>
        </is>
      </c>
      <c r="B902" t="inlineStr">
        <is>
          <t>RATING-PTY-00900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SYNTH_IRB_V1</t>
        </is>
      </c>
      <c r="M902" t="inlineStr">
        <is>
          <t>G05</t>
        </is>
      </c>
      <c r="N902" t="n">
        <v>0.009139877253911561</v>
      </c>
      <c r="O902" t="b">
        <v>0</v>
      </c>
      <c r="P902" t="b">
        <v>0</v>
      </c>
      <c r="Q902" t="inlineStr">
        <is>
          <t>PD_MODEL_V1</t>
        </is>
      </c>
      <c r="R902" t="inlineStr">
        <is>
          <t>PERM-IRB</t>
        </is>
      </c>
    </row>
    <row r="903">
      <c r="A903" t="inlineStr">
        <is>
          <t>RATING-PTY-00901::v1</t>
        </is>
      </c>
      <c r="B903" t="inlineStr">
        <is>
          <t>RATING-PTY-00901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SYNTH_IRB_V1</t>
        </is>
      </c>
      <c r="M903" t="inlineStr">
        <is>
          <t>G04</t>
        </is>
      </c>
      <c r="N903" t="n">
        <v>0.01453474225693997</v>
      </c>
      <c r="O903" t="b">
        <v>0</v>
      </c>
      <c r="P903" t="b">
        <v>0</v>
      </c>
      <c r="Q903" t="inlineStr">
        <is>
          <t>PD_MODEL_V1</t>
        </is>
      </c>
      <c r="R903" t="inlineStr">
        <is>
          <t>PERM-IRB</t>
        </is>
      </c>
    </row>
    <row r="904">
      <c r="A904" t="inlineStr">
        <is>
          <t>RATING-PTY-00902::v1</t>
        </is>
      </c>
      <c r="B904" t="inlineStr">
        <is>
          <t>RATING-PTY-00902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SYNTH_IRB_V1</t>
        </is>
      </c>
      <c r="M904" t="inlineStr">
        <is>
          <t>G06</t>
        </is>
      </c>
      <c r="N904" t="n">
        <v>0.002583502297035881</v>
      </c>
      <c r="O904" t="b">
        <v>0</v>
      </c>
      <c r="P904" t="b">
        <v>0</v>
      </c>
      <c r="Q904" t="inlineStr">
        <is>
          <t>PD_MODEL_V1</t>
        </is>
      </c>
      <c r="R904" t="inlineStr">
        <is>
          <t>PERM-IRB</t>
        </is>
      </c>
    </row>
    <row r="905">
      <c r="A905" t="inlineStr">
        <is>
          <t>RATING-PTY-00903::v1</t>
        </is>
      </c>
      <c r="B905" t="inlineStr">
        <is>
          <t>RATING-PTY-00903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SYNTH_IRB_V1</t>
        </is>
      </c>
      <c r="M905" t="inlineStr">
        <is>
          <t>G05</t>
        </is>
      </c>
      <c r="N905" t="n">
        <v>0.00379417016524805</v>
      </c>
      <c r="O905" t="b">
        <v>0</v>
      </c>
      <c r="P905" t="b">
        <v>0</v>
      </c>
      <c r="Q905" t="inlineStr">
        <is>
          <t>PD_MODEL_V1</t>
        </is>
      </c>
      <c r="R905" t="inlineStr">
        <is>
          <t>PERM-IRB</t>
        </is>
      </c>
    </row>
    <row r="906">
      <c r="A906" t="inlineStr">
        <is>
          <t>RATING-PTY-00904::v1</t>
        </is>
      </c>
      <c r="B906" t="inlineStr">
        <is>
          <t>RATING-PTY-00904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SYNTH_IRB_V1</t>
        </is>
      </c>
      <c r="M906" t="inlineStr">
        <is>
          <t>G05</t>
        </is>
      </c>
      <c r="N906" t="n">
        <v>0.008650634947836241</v>
      </c>
      <c r="O906" t="b">
        <v>0</v>
      </c>
      <c r="P906" t="b">
        <v>0</v>
      </c>
      <c r="Q906" t="inlineStr">
        <is>
          <t>PD_MODEL_V1</t>
        </is>
      </c>
      <c r="R906" t="inlineStr">
        <is>
          <t>PERM-IRB</t>
        </is>
      </c>
    </row>
    <row r="907">
      <c r="A907" t="inlineStr">
        <is>
          <t>RATING-PTY-00905::v1</t>
        </is>
      </c>
      <c r="B907" t="inlineStr">
        <is>
          <t>RATING-PTY-00905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SYNTH_IRB_V1</t>
        </is>
      </c>
      <c r="M907" t="inlineStr">
        <is>
          <t>G05</t>
        </is>
      </c>
      <c r="N907" t="n">
        <v>0.006570705060393396</v>
      </c>
      <c r="O907" t="b">
        <v>0</v>
      </c>
      <c r="P907" t="b">
        <v>0</v>
      </c>
      <c r="Q907" t="inlineStr">
        <is>
          <t>PD_MODEL_V1</t>
        </is>
      </c>
      <c r="R907" t="inlineStr">
        <is>
          <t>PERM-IRB</t>
        </is>
      </c>
    </row>
    <row r="908">
      <c r="A908" t="inlineStr">
        <is>
          <t>RATING-PTY-00906::v1</t>
        </is>
      </c>
      <c r="B908" t="inlineStr">
        <is>
          <t>RATING-PTY-00906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SYNTH_IRB_V1</t>
        </is>
      </c>
      <c r="M908" t="inlineStr">
        <is>
          <t>G06</t>
        </is>
      </c>
      <c r="N908" t="n">
        <v>0.001421821279476267</v>
      </c>
      <c r="O908" t="b">
        <v>0</v>
      </c>
      <c r="P908" t="b">
        <v>0</v>
      </c>
      <c r="Q908" t="inlineStr">
        <is>
          <t>PD_MODEL_V1</t>
        </is>
      </c>
      <c r="R908" t="inlineStr">
        <is>
          <t>PERM-IRB</t>
        </is>
      </c>
    </row>
    <row r="909">
      <c r="A909" t="inlineStr">
        <is>
          <t>RATING-PTY-00907::v1</t>
        </is>
      </c>
      <c r="B909" t="inlineStr">
        <is>
          <t>RATING-PTY-00907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SYNTH_IRB_V1</t>
        </is>
      </c>
      <c r="M909" t="inlineStr">
        <is>
          <t>G06</t>
        </is>
      </c>
      <c r="N909" t="n">
        <v>0.003063460463473317</v>
      </c>
      <c r="O909" t="b">
        <v>0</v>
      </c>
      <c r="P909" t="b">
        <v>0</v>
      </c>
      <c r="Q909" t="inlineStr">
        <is>
          <t>PD_MODEL_V1</t>
        </is>
      </c>
      <c r="R909" t="inlineStr">
        <is>
          <t>PERM-IRB</t>
        </is>
      </c>
    </row>
    <row r="910">
      <c r="A910" t="inlineStr">
        <is>
          <t>RATING-PTY-00908::v1</t>
        </is>
      </c>
      <c r="B910" t="inlineStr">
        <is>
          <t>RATING-PTY-00908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SYNTH_IRB_V1</t>
        </is>
      </c>
      <c r="M910" t="inlineStr">
        <is>
          <t>G04</t>
        </is>
      </c>
      <c r="N910" t="n">
        <v>0.01981480696095225</v>
      </c>
      <c r="O910" t="b">
        <v>0</v>
      </c>
      <c r="P910" t="b">
        <v>0</v>
      </c>
      <c r="Q910" t="inlineStr">
        <is>
          <t>PD_MODEL_V1</t>
        </is>
      </c>
      <c r="R910" t="inlineStr">
        <is>
          <t>PERM-IRB</t>
        </is>
      </c>
    </row>
    <row r="911">
      <c r="A911" t="inlineStr">
        <is>
          <t>RATING-PTY-00909::v1</t>
        </is>
      </c>
      <c r="B911" t="inlineStr">
        <is>
          <t>RATING-PTY-00909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SYNTH_IRB_V1</t>
        </is>
      </c>
      <c r="M911" t="inlineStr">
        <is>
          <t>G05</t>
        </is>
      </c>
      <c r="N911" t="n">
        <v>0.006224894036498667</v>
      </c>
      <c r="O911" t="b">
        <v>0</v>
      </c>
      <c r="P911" t="b">
        <v>0</v>
      </c>
      <c r="Q911" t="inlineStr">
        <is>
          <t>PD_MODEL_V1</t>
        </is>
      </c>
      <c r="R911" t="inlineStr">
        <is>
          <t>PERM-IRB</t>
        </is>
      </c>
    </row>
    <row r="912">
      <c r="A912" t="inlineStr">
        <is>
          <t>RATING-PTY-00910::v1</t>
        </is>
      </c>
      <c r="B912" t="inlineStr">
        <is>
          <t>RATING-PTY-00910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SYNTH_IRB_V1</t>
        </is>
      </c>
      <c r="M912" t="inlineStr">
        <is>
          <t>G03</t>
        </is>
      </c>
      <c r="N912" t="n">
        <v>0.04032087289444904</v>
      </c>
      <c r="O912" t="b">
        <v>0</v>
      </c>
      <c r="P912" t="b">
        <v>0</v>
      </c>
      <c r="Q912" t="inlineStr">
        <is>
          <t>PD_MODEL_V1</t>
        </is>
      </c>
      <c r="R912" t="inlineStr">
        <is>
          <t>PERM-IRB</t>
        </is>
      </c>
    </row>
    <row r="913">
      <c r="A913" t="inlineStr">
        <is>
          <t>RATING-PTY-00911::v1</t>
        </is>
      </c>
      <c r="B913" t="inlineStr">
        <is>
          <t>RATING-PTY-00911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SYNTH_IRB_V1</t>
        </is>
      </c>
      <c r="M913" t="inlineStr">
        <is>
          <t>G05</t>
        </is>
      </c>
      <c r="N913" t="n">
        <v>0.00462365983319407</v>
      </c>
      <c r="O913" t="b">
        <v>0</v>
      </c>
      <c r="P913" t="b">
        <v>0</v>
      </c>
      <c r="Q913" t="inlineStr">
        <is>
          <t>PD_MODEL_V1</t>
        </is>
      </c>
      <c r="R913" t="inlineStr">
        <is>
          <t>PERM-IRB</t>
        </is>
      </c>
    </row>
    <row r="914">
      <c r="A914" t="inlineStr">
        <is>
          <t>RATING-PTY-00912::v1</t>
        </is>
      </c>
      <c r="B914" t="inlineStr">
        <is>
          <t>RATING-PTY-00912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SYNTH_IRB_V1</t>
        </is>
      </c>
      <c r="M914" t="inlineStr">
        <is>
          <t>G06</t>
        </is>
      </c>
      <c r="N914" t="n">
        <v>0.002121501342999055</v>
      </c>
      <c r="O914" t="b">
        <v>0</v>
      </c>
      <c r="P914" t="b">
        <v>0</v>
      </c>
      <c r="Q914" t="inlineStr">
        <is>
          <t>PD_MODEL_V1</t>
        </is>
      </c>
      <c r="R914" t="inlineStr">
        <is>
          <t>PERM-IRB</t>
        </is>
      </c>
    </row>
    <row r="915">
      <c r="A915" t="inlineStr">
        <is>
          <t>RATING-PTY-00913::v1</t>
        </is>
      </c>
      <c r="B915" t="inlineStr">
        <is>
          <t>RATING-PTY-00913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SYNTH_IRB_V1</t>
        </is>
      </c>
      <c r="M915" t="inlineStr">
        <is>
          <t>G06</t>
        </is>
      </c>
      <c r="N915" t="n">
        <v>0.002156318140610209</v>
      </c>
      <c r="O915" t="b">
        <v>0</v>
      </c>
      <c r="P915" t="b">
        <v>0</v>
      </c>
      <c r="Q915" t="inlineStr">
        <is>
          <t>PD_MODEL_V1</t>
        </is>
      </c>
      <c r="R915" t="inlineStr">
        <is>
          <t>PERM-IRB</t>
        </is>
      </c>
    </row>
    <row r="916">
      <c r="A916" t="inlineStr">
        <is>
          <t>RATING-PTY-00914::v1</t>
        </is>
      </c>
      <c r="B916" t="inlineStr">
        <is>
          <t>RATING-PTY-00914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SYNTH_IRB_V1</t>
        </is>
      </c>
      <c r="M916" t="inlineStr">
        <is>
          <t>G05</t>
        </is>
      </c>
      <c r="N916" t="n">
        <v>0.005361357654941654</v>
      </c>
      <c r="O916" t="b">
        <v>0</v>
      </c>
      <c r="P916" t="b">
        <v>0</v>
      </c>
      <c r="Q916" t="inlineStr">
        <is>
          <t>PD_MODEL_V1</t>
        </is>
      </c>
      <c r="R916" t="inlineStr">
        <is>
          <t>PERM-IRB</t>
        </is>
      </c>
    </row>
    <row r="917">
      <c r="A917" t="inlineStr">
        <is>
          <t>RATING-PTY-00915::v1</t>
        </is>
      </c>
      <c r="B917" t="inlineStr">
        <is>
          <t>RATING-PTY-00915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SYNTH_IRB_V1</t>
        </is>
      </c>
      <c r="M917" t="inlineStr">
        <is>
          <t>G04</t>
        </is>
      </c>
      <c r="N917" t="n">
        <v>0.01161763085390732</v>
      </c>
      <c r="O917" t="b">
        <v>0</v>
      </c>
      <c r="P917" t="b">
        <v>0</v>
      </c>
      <c r="Q917" t="inlineStr">
        <is>
          <t>PD_MODEL_V1</t>
        </is>
      </c>
      <c r="R917" t="inlineStr">
        <is>
          <t>PERM-IRB</t>
        </is>
      </c>
    </row>
    <row r="918">
      <c r="A918" t="inlineStr">
        <is>
          <t>RATING-PTY-00916::v1</t>
        </is>
      </c>
      <c r="B918" t="inlineStr">
        <is>
          <t>RATING-PTY-00916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SYNTH_IRB_V1</t>
        </is>
      </c>
      <c r="M918" t="inlineStr">
        <is>
          <t>G07</t>
        </is>
      </c>
      <c r="N918" t="n">
        <v>0.0007939667183002784</v>
      </c>
      <c r="O918" t="b">
        <v>0</v>
      </c>
      <c r="P918" t="b">
        <v>0</v>
      </c>
      <c r="Q918" t="inlineStr">
        <is>
          <t>PD_MODEL_V1</t>
        </is>
      </c>
      <c r="R918" t="inlineStr">
        <is>
          <t>PERM-IRB</t>
        </is>
      </c>
    </row>
    <row r="919">
      <c r="A919" t="inlineStr">
        <is>
          <t>RATING-PTY-00917::v1</t>
        </is>
      </c>
      <c r="B919" t="inlineStr">
        <is>
          <t>RATING-PTY-00917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SYNTH_IRB_V1</t>
        </is>
      </c>
      <c r="M919" t="inlineStr">
        <is>
          <t>G05</t>
        </is>
      </c>
      <c r="N919" t="n">
        <v>0.005906848093659403</v>
      </c>
      <c r="O919" t="b">
        <v>0</v>
      </c>
      <c r="P919" t="b">
        <v>0</v>
      </c>
      <c r="Q919" t="inlineStr">
        <is>
          <t>PD_MODEL_V1</t>
        </is>
      </c>
      <c r="R919" t="inlineStr">
        <is>
          <t>PERM-IRB</t>
        </is>
      </c>
    </row>
    <row r="920">
      <c r="A920" t="inlineStr">
        <is>
          <t>RATING-PTY-00918::v1</t>
        </is>
      </c>
      <c r="B920" t="inlineStr">
        <is>
          <t>RATING-PTY-00918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SYNTH_IRB_V1</t>
        </is>
      </c>
      <c r="M920" t="inlineStr">
        <is>
          <t>G05</t>
        </is>
      </c>
      <c r="N920" t="n">
        <v>0.008699668616094823</v>
      </c>
      <c r="O920" t="b">
        <v>0</v>
      </c>
      <c r="P920" t="b">
        <v>0</v>
      </c>
      <c r="Q920" t="inlineStr">
        <is>
          <t>PD_MODEL_V1</t>
        </is>
      </c>
      <c r="R920" t="inlineStr">
        <is>
          <t>PERM-IRB</t>
        </is>
      </c>
    </row>
    <row r="921">
      <c r="A921" t="inlineStr">
        <is>
          <t>RATING-PTY-00919::v1</t>
        </is>
      </c>
      <c r="B921" t="inlineStr">
        <is>
          <t>RATING-PTY-00919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SYNTH_IRB_V1</t>
        </is>
      </c>
      <c r="M921" t="inlineStr">
        <is>
          <t>G05</t>
        </is>
      </c>
      <c r="N921" t="n">
        <v>0.006673560411498857</v>
      </c>
      <c r="O921" t="b">
        <v>0</v>
      </c>
      <c r="P921" t="b">
        <v>0</v>
      </c>
      <c r="Q921" t="inlineStr">
        <is>
          <t>PD_MODEL_V1</t>
        </is>
      </c>
      <c r="R921" t="inlineStr">
        <is>
          <t>PERM-IRB</t>
        </is>
      </c>
    </row>
    <row r="922">
      <c r="A922" t="inlineStr">
        <is>
          <t>RATING-PTY-00920::v1</t>
        </is>
      </c>
      <c r="B922" t="inlineStr">
        <is>
          <t>RATING-PTY-00920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SYNTH_IRB_V1</t>
        </is>
      </c>
      <c r="M922" t="inlineStr">
        <is>
          <t>G04</t>
        </is>
      </c>
      <c r="N922" t="n">
        <v>0.03149804429284879</v>
      </c>
      <c r="O922" t="b">
        <v>0</v>
      </c>
      <c r="P922" t="b">
        <v>0</v>
      </c>
      <c r="Q922" t="inlineStr">
        <is>
          <t>PD_MODEL_V1</t>
        </is>
      </c>
      <c r="R922" t="inlineStr">
        <is>
          <t>PERM-IRB</t>
        </is>
      </c>
    </row>
    <row r="923">
      <c r="A923" t="inlineStr">
        <is>
          <t>RATING-PTY-00921::v1</t>
        </is>
      </c>
      <c r="B923" t="inlineStr">
        <is>
          <t>RATING-PTY-00921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SYNTH_IRB_V1</t>
        </is>
      </c>
      <c r="M923" t="inlineStr">
        <is>
          <t>G05</t>
        </is>
      </c>
      <c r="N923" t="n">
        <v>0.003334419268922255</v>
      </c>
      <c r="O923" t="b">
        <v>0</v>
      </c>
      <c r="P923" t="b">
        <v>0</v>
      </c>
      <c r="Q923" t="inlineStr">
        <is>
          <t>PD_MODEL_V1</t>
        </is>
      </c>
      <c r="R923" t="inlineStr">
        <is>
          <t>PERM-IRB</t>
        </is>
      </c>
    </row>
    <row r="924">
      <c r="A924" t="inlineStr">
        <is>
          <t>RATING-PTY-00922::v1</t>
        </is>
      </c>
      <c r="B924" t="inlineStr">
        <is>
          <t>RATING-PTY-00922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SYNTH_IRB_V1</t>
        </is>
      </c>
      <c r="M924" t="inlineStr">
        <is>
          <t>G05</t>
        </is>
      </c>
      <c r="N924" t="n">
        <v>0.005112355467376616</v>
      </c>
      <c r="O924" t="b">
        <v>0</v>
      </c>
      <c r="P924" t="b">
        <v>0</v>
      </c>
      <c r="Q924" t="inlineStr">
        <is>
          <t>PD_MODEL_V1</t>
        </is>
      </c>
      <c r="R924" t="inlineStr">
        <is>
          <t>PERM-IRB</t>
        </is>
      </c>
    </row>
    <row r="925">
      <c r="A925" t="inlineStr">
        <is>
          <t>RATING-PTY-00923::v1</t>
        </is>
      </c>
      <c r="B925" t="inlineStr">
        <is>
          <t>RATING-PTY-00923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SYNTH_IRB_V1</t>
        </is>
      </c>
      <c r="M925" t="inlineStr">
        <is>
          <t>G06</t>
        </is>
      </c>
      <c r="N925" t="n">
        <v>0.002063191361084308</v>
      </c>
      <c r="O925" t="b">
        <v>0</v>
      </c>
      <c r="P925" t="b">
        <v>0</v>
      </c>
      <c r="Q925" t="inlineStr">
        <is>
          <t>PD_MODEL_V1</t>
        </is>
      </c>
      <c r="R925" t="inlineStr">
        <is>
          <t>PERM-IRB</t>
        </is>
      </c>
    </row>
    <row r="926">
      <c r="A926" t="inlineStr">
        <is>
          <t>RATING-PTY-00924::v1</t>
        </is>
      </c>
      <c r="B926" t="inlineStr">
        <is>
          <t>RATING-PTY-00924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SYNTH_IRB_V1</t>
        </is>
      </c>
      <c r="M926" t="inlineStr">
        <is>
          <t>G05</t>
        </is>
      </c>
      <c r="N926" t="n">
        <v>0.007516921563264368</v>
      </c>
      <c r="O926" t="b">
        <v>0</v>
      </c>
      <c r="P926" t="b">
        <v>0</v>
      </c>
      <c r="Q926" t="inlineStr">
        <is>
          <t>PD_MODEL_V1</t>
        </is>
      </c>
      <c r="R926" t="inlineStr">
        <is>
          <t>PERM-IRB</t>
        </is>
      </c>
    </row>
    <row r="927">
      <c r="A927" t="inlineStr">
        <is>
          <t>RATING-PTY-00925::v1</t>
        </is>
      </c>
      <c r="B927" t="inlineStr">
        <is>
          <t>RATING-PTY-00925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SYNTH_IRB_V1</t>
        </is>
      </c>
      <c r="M927" t="inlineStr">
        <is>
          <t>G05</t>
        </is>
      </c>
      <c r="N927" t="n">
        <v>0.007756822396896624</v>
      </c>
      <c r="O927" t="b">
        <v>0</v>
      </c>
      <c r="P927" t="b">
        <v>0</v>
      </c>
      <c r="Q927" t="inlineStr">
        <is>
          <t>PD_MODEL_V1</t>
        </is>
      </c>
      <c r="R927" t="inlineStr">
        <is>
          <t>PERM-IRB</t>
        </is>
      </c>
    </row>
    <row r="928">
      <c r="A928" t="inlineStr">
        <is>
          <t>RATING-PTY-00926::v1</t>
        </is>
      </c>
      <c r="B928" t="inlineStr">
        <is>
          <t>RATING-PTY-00926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SYNTH_IRB_V1</t>
        </is>
      </c>
      <c r="M928" t="inlineStr">
        <is>
          <t>G04</t>
        </is>
      </c>
      <c r="N928" t="n">
        <v>0.01115680554656034</v>
      </c>
      <c r="O928" t="b">
        <v>0</v>
      </c>
      <c r="P928" t="b">
        <v>0</v>
      </c>
      <c r="Q928" t="inlineStr">
        <is>
          <t>PD_MODEL_V1</t>
        </is>
      </c>
      <c r="R928" t="inlineStr">
        <is>
          <t>PERM-IRB</t>
        </is>
      </c>
    </row>
    <row r="929">
      <c r="A929" t="inlineStr">
        <is>
          <t>RATING-PTY-00927::v1</t>
        </is>
      </c>
      <c r="B929" t="inlineStr">
        <is>
          <t>RATING-PTY-00927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SYNTH_IRB_V1</t>
        </is>
      </c>
      <c r="M929" t="inlineStr">
        <is>
          <t>G05</t>
        </is>
      </c>
      <c r="N929" t="n">
        <v>0.005213707814603724</v>
      </c>
      <c r="O929" t="b">
        <v>0</v>
      </c>
      <c r="P929" t="b">
        <v>0</v>
      </c>
      <c r="Q929" t="inlineStr">
        <is>
          <t>PD_MODEL_V1</t>
        </is>
      </c>
      <c r="R929" t="inlineStr">
        <is>
          <t>PERM-IRB</t>
        </is>
      </c>
    </row>
    <row r="930">
      <c r="A930" t="inlineStr">
        <is>
          <t>RATING-PTY-00928::v1</t>
        </is>
      </c>
      <c r="B930" t="inlineStr">
        <is>
          <t>RATING-PTY-00928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SYNTH_IRB_V1</t>
        </is>
      </c>
      <c r="M930" t="inlineStr">
        <is>
          <t>G05</t>
        </is>
      </c>
      <c r="N930" t="n">
        <v>0.003707120320678064</v>
      </c>
      <c r="O930" t="b">
        <v>0</v>
      </c>
      <c r="P930" t="b">
        <v>0</v>
      </c>
      <c r="Q930" t="inlineStr">
        <is>
          <t>PD_MODEL_V1</t>
        </is>
      </c>
      <c r="R930" t="inlineStr">
        <is>
          <t>PERM-IRB</t>
        </is>
      </c>
    </row>
    <row r="931">
      <c r="A931" t="inlineStr">
        <is>
          <t>RATING-PTY-00929::v1</t>
        </is>
      </c>
      <c r="B931" t="inlineStr">
        <is>
          <t>RATING-PTY-00929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SYNTH_IRB_V1</t>
        </is>
      </c>
      <c r="M931" t="inlineStr">
        <is>
          <t>G04</t>
        </is>
      </c>
      <c r="N931" t="n">
        <v>0.01654990472302071</v>
      </c>
      <c r="O931" t="b">
        <v>0</v>
      </c>
      <c r="P931" t="b">
        <v>0</v>
      </c>
      <c r="Q931" t="inlineStr">
        <is>
          <t>PD_MODEL_V1</t>
        </is>
      </c>
      <c r="R931" t="inlineStr">
        <is>
          <t>PERM-IRB</t>
        </is>
      </c>
    </row>
    <row r="932">
      <c r="A932" t="inlineStr">
        <is>
          <t>RATING-PTY-00930::v1</t>
        </is>
      </c>
      <c r="B932" t="inlineStr">
        <is>
          <t>RATING-PTY-00930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SYNTH_IRB_V1</t>
        </is>
      </c>
      <c r="M932" t="inlineStr">
        <is>
          <t>G05</t>
        </is>
      </c>
      <c r="N932" t="n">
        <v>0.004572862008261907</v>
      </c>
      <c r="O932" t="b">
        <v>0</v>
      </c>
      <c r="P932" t="b">
        <v>0</v>
      </c>
      <c r="Q932" t="inlineStr">
        <is>
          <t>PD_MODEL_V1</t>
        </is>
      </c>
      <c r="R932" t="inlineStr">
        <is>
          <t>PERM-IRB</t>
        </is>
      </c>
    </row>
    <row r="933">
      <c r="A933" t="inlineStr">
        <is>
          <t>RATING-PTY-00931::v1</t>
        </is>
      </c>
      <c r="B933" t="inlineStr">
        <is>
          <t>RATING-PTY-00931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SYNTH_IRB_V1</t>
        </is>
      </c>
      <c r="M933" t="inlineStr">
        <is>
          <t>G04</t>
        </is>
      </c>
      <c r="N933" t="n">
        <v>0.01178532018206943</v>
      </c>
      <c r="O933" t="b">
        <v>0</v>
      </c>
      <c r="P933" t="b">
        <v>0</v>
      </c>
      <c r="Q933" t="inlineStr">
        <is>
          <t>PD_MODEL_V1</t>
        </is>
      </c>
      <c r="R933" t="inlineStr">
        <is>
          <t>PERM-IRB</t>
        </is>
      </c>
    </row>
    <row r="934">
      <c r="A934" t="inlineStr">
        <is>
          <t>RATING-PTY-00932::v1</t>
        </is>
      </c>
      <c r="B934" t="inlineStr">
        <is>
          <t>RATING-PTY-00932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SYNTH_IRB_V1</t>
        </is>
      </c>
      <c r="M934" t="inlineStr">
        <is>
          <t>G05</t>
        </is>
      </c>
      <c r="N934" t="n">
        <v>0.00321937364992769</v>
      </c>
      <c r="O934" t="b">
        <v>0</v>
      </c>
      <c r="P934" t="b">
        <v>0</v>
      </c>
      <c r="Q934" t="inlineStr">
        <is>
          <t>PD_MODEL_V1</t>
        </is>
      </c>
      <c r="R934" t="inlineStr">
        <is>
          <t>PERM-IRB</t>
        </is>
      </c>
    </row>
    <row r="935">
      <c r="A935" t="inlineStr">
        <is>
          <t>RATING-PTY-00933::v1</t>
        </is>
      </c>
      <c r="B935" t="inlineStr">
        <is>
          <t>RATING-PTY-00933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SYNTH_IRB_V1</t>
        </is>
      </c>
      <c r="M935" t="inlineStr">
        <is>
          <t>G05</t>
        </is>
      </c>
      <c r="N935" t="n">
        <v>0.003670699483462224</v>
      </c>
      <c r="O935" t="b">
        <v>0</v>
      </c>
      <c r="P935" t="b">
        <v>0</v>
      </c>
      <c r="Q935" t="inlineStr">
        <is>
          <t>PD_MODEL_V1</t>
        </is>
      </c>
      <c r="R935" t="inlineStr">
        <is>
          <t>PERM-IRB</t>
        </is>
      </c>
    </row>
    <row r="936">
      <c r="A936" t="inlineStr">
        <is>
          <t>RATING-PTY-00934::v1</t>
        </is>
      </c>
      <c r="B936" t="inlineStr">
        <is>
          <t>RATING-PTY-00934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SYNTH_IRB_V1</t>
        </is>
      </c>
      <c r="M936" t="inlineStr">
        <is>
          <t>G05</t>
        </is>
      </c>
      <c r="N936" t="n">
        <v>0.005732679520771976</v>
      </c>
      <c r="O936" t="b">
        <v>0</v>
      </c>
      <c r="P936" t="b">
        <v>0</v>
      </c>
      <c r="Q936" t="inlineStr">
        <is>
          <t>PD_MODEL_V1</t>
        </is>
      </c>
      <c r="R936" t="inlineStr">
        <is>
          <t>PERM-IRB</t>
        </is>
      </c>
    </row>
    <row r="937">
      <c r="A937" t="inlineStr">
        <is>
          <t>RATING-PTY-00935::v1</t>
        </is>
      </c>
      <c r="B937" t="inlineStr">
        <is>
          <t>RATING-PTY-00935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SYNTH_IRB_V1</t>
        </is>
      </c>
      <c r="M937" t="inlineStr">
        <is>
          <t>G05</t>
        </is>
      </c>
      <c r="N937" t="n">
        <v>0.006813186422639336</v>
      </c>
      <c r="O937" t="b">
        <v>0</v>
      </c>
      <c r="P937" t="b">
        <v>0</v>
      </c>
      <c r="Q937" t="inlineStr">
        <is>
          <t>PD_MODEL_V1</t>
        </is>
      </c>
      <c r="R937" t="inlineStr">
        <is>
          <t>PERM-IRB</t>
        </is>
      </c>
    </row>
    <row r="938">
      <c r="A938" t="inlineStr">
        <is>
          <t>RATING-PTY-00936::v1</t>
        </is>
      </c>
      <c r="B938" t="inlineStr">
        <is>
          <t>RATING-PTY-00936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SYNTH_IRB_V1</t>
        </is>
      </c>
      <c r="M938" t="inlineStr">
        <is>
          <t>G05</t>
        </is>
      </c>
      <c r="N938" t="n">
        <v>0.003218627595534942</v>
      </c>
      <c r="O938" t="b">
        <v>0</v>
      </c>
      <c r="P938" t="b">
        <v>0</v>
      </c>
      <c r="Q938" t="inlineStr">
        <is>
          <t>PD_MODEL_V1</t>
        </is>
      </c>
      <c r="R938" t="inlineStr">
        <is>
          <t>PERM-IRB</t>
        </is>
      </c>
    </row>
    <row r="939">
      <c r="A939" t="inlineStr">
        <is>
          <t>RATING-PTY-00937::v1</t>
        </is>
      </c>
      <c r="B939" t="inlineStr">
        <is>
          <t>RATING-PTY-00937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SYNTH_IRB_V1</t>
        </is>
      </c>
      <c r="M939" t="inlineStr">
        <is>
          <t>G06</t>
        </is>
      </c>
      <c r="N939" t="n">
        <v>0.001451671383079075</v>
      </c>
      <c r="O939" t="b">
        <v>0</v>
      </c>
      <c r="P939" t="b">
        <v>0</v>
      </c>
      <c r="Q939" t="inlineStr">
        <is>
          <t>PD_MODEL_V1</t>
        </is>
      </c>
      <c r="R939" t="inlineStr">
        <is>
          <t>PERM-IRB</t>
        </is>
      </c>
    </row>
    <row r="940">
      <c r="A940" t="inlineStr">
        <is>
          <t>RATING-PTY-00938::v1</t>
        </is>
      </c>
      <c r="B940" t="inlineStr">
        <is>
          <t>RATING-PTY-00938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SYNTH_IRB_V1</t>
        </is>
      </c>
      <c r="M940" t="inlineStr">
        <is>
          <t>G06</t>
        </is>
      </c>
      <c r="N940" t="n">
        <v>0.001231658110662676</v>
      </c>
      <c r="O940" t="b">
        <v>0</v>
      </c>
      <c r="P940" t="b">
        <v>0</v>
      </c>
      <c r="Q940" t="inlineStr">
        <is>
          <t>PD_MODEL_V1</t>
        </is>
      </c>
      <c r="R940" t="inlineStr">
        <is>
          <t>PERM-IRB</t>
        </is>
      </c>
    </row>
    <row r="941">
      <c r="A941" t="inlineStr">
        <is>
          <t>RATING-PTY-00939::v1</t>
        </is>
      </c>
      <c r="B941" t="inlineStr">
        <is>
          <t>RATING-PTY-00939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SYNTH_IRB_V1</t>
        </is>
      </c>
      <c r="M941" t="inlineStr">
        <is>
          <t>G06</t>
        </is>
      </c>
      <c r="N941" t="n">
        <v>0.002584461684986658</v>
      </c>
      <c r="O941" t="b">
        <v>0</v>
      </c>
      <c r="P941" t="b">
        <v>0</v>
      </c>
      <c r="Q941" t="inlineStr">
        <is>
          <t>PD_MODEL_V1</t>
        </is>
      </c>
      <c r="R941" t="inlineStr">
        <is>
          <t>PERM-IRB</t>
        </is>
      </c>
    </row>
    <row r="942">
      <c r="A942" t="inlineStr">
        <is>
          <t>RATING-PTY-00940::v1</t>
        </is>
      </c>
      <c r="B942" t="inlineStr">
        <is>
          <t>RATING-PTY-00940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SYNTH_IRB_V1</t>
        </is>
      </c>
      <c r="M942" t="inlineStr">
        <is>
          <t>G06</t>
        </is>
      </c>
      <c r="N942" t="n">
        <v>0.001627916481049649</v>
      </c>
      <c r="O942" t="b">
        <v>0</v>
      </c>
      <c r="P942" t="b">
        <v>0</v>
      </c>
      <c r="Q942" t="inlineStr">
        <is>
          <t>PD_MODEL_V1</t>
        </is>
      </c>
      <c r="R942" t="inlineStr">
        <is>
          <t>PERM-IRB</t>
        </is>
      </c>
    </row>
    <row r="943">
      <c r="A943" t="inlineStr">
        <is>
          <t>RATING-PTY-00941::v1</t>
        </is>
      </c>
      <c r="B943" t="inlineStr">
        <is>
          <t>RATING-PTY-00941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SYNTH_IRB_V1</t>
        </is>
      </c>
      <c r="M943" t="inlineStr">
        <is>
          <t>G05</t>
        </is>
      </c>
      <c r="N943" t="n">
        <v>0.004015377189298142</v>
      </c>
      <c r="O943" t="b">
        <v>0</v>
      </c>
      <c r="P943" t="b">
        <v>0</v>
      </c>
      <c r="Q943" t="inlineStr">
        <is>
          <t>PD_MODEL_V1</t>
        </is>
      </c>
      <c r="R943" t="inlineStr">
        <is>
          <t>PERM-IRB</t>
        </is>
      </c>
    </row>
    <row r="944">
      <c r="A944" t="inlineStr">
        <is>
          <t>RATING-PTY-00942::v1</t>
        </is>
      </c>
      <c r="B944" t="inlineStr">
        <is>
          <t>RATING-PTY-00942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SYNTH_IRB_V1</t>
        </is>
      </c>
      <c r="M944" t="inlineStr">
        <is>
          <t>G04</t>
        </is>
      </c>
      <c r="N944" t="n">
        <v>0.01059238674449614</v>
      </c>
      <c r="O944" t="b">
        <v>0</v>
      </c>
      <c r="P944" t="b">
        <v>0</v>
      </c>
      <c r="Q944" t="inlineStr">
        <is>
          <t>PD_MODEL_V1</t>
        </is>
      </c>
      <c r="R944" t="inlineStr">
        <is>
          <t>PERM-IRB</t>
        </is>
      </c>
    </row>
    <row r="945">
      <c r="A945" t="inlineStr">
        <is>
          <t>RATING-PTY-00943::v1</t>
        </is>
      </c>
      <c r="B945" t="inlineStr">
        <is>
          <t>RATING-PTY-00943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SYNTH_IRB_V1</t>
        </is>
      </c>
      <c r="M945" t="inlineStr">
        <is>
          <t>G06</t>
        </is>
      </c>
      <c r="N945" t="n">
        <v>0.00199989229843248</v>
      </c>
      <c r="O945" t="b">
        <v>0</v>
      </c>
      <c r="P945" t="b">
        <v>0</v>
      </c>
      <c r="Q945" t="inlineStr">
        <is>
          <t>PD_MODEL_V1</t>
        </is>
      </c>
      <c r="R945" t="inlineStr">
        <is>
          <t>PERM-IRB</t>
        </is>
      </c>
    </row>
    <row r="946">
      <c r="A946" t="inlineStr">
        <is>
          <t>RATING-PTY-00944::v1</t>
        </is>
      </c>
      <c r="B946" t="inlineStr">
        <is>
          <t>RATING-PTY-00944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SYNTH_IRB_V1</t>
        </is>
      </c>
      <c r="M946" t="inlineStr">
        <is>
          <t>G06</t>
        </is>
      </c>
      <c r="N946" t="n">
        <v>0.002671223965140774</v>
      </c>
      <c r="O946" t="b">
        <v>0</v>
      </c>
      <c r="P946" t="b">
        <v>0</v>
      </c>
      <c r="Q946" t="inlineStr">
        <is>
          <t>PD_MODEL_V1</t>
        </is>
      </c>
      <c r="R946" t="inlineStr">
        <is>
          <t>PERM-IRB</t>
        </is>
      </c>
    </row>
    <row r="947">
      <c r="A947" t="inlineStr">
        <is>
          <t>RATING-PTY-00945::v1</t>
        </is>
      </c>
      <c r="B947" t="inlineStr">
        <is>
          <t>RATING-PTY-00945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SYNTH_IRB_V1</t>
        </is>
      </c>
      <c r="M947" t="inlineStr">
        <is>
          <t>G05</t>
        </is>
      </c>
      <c r="N947" t="n">
        <v>0.003657714458119214</v>
      </c>
      <c r="O947" t="b">
        <v>0</v>
      </c>
      <c r="P947" t="b">
        <v>0</v>
      </c>
      <c r="Q947" t="inlineStr">
        <is>
          <t>PD_MODEL_V1</t>
        </is>
      </c>
      <c r="R947" t="inlineStr">
        <is>
          <t>PERM-IRB</t>
        </is>
      </c>
    </row>
    <row r="948">
      <c r="A948" t="inlineStr">
        <is>
          <t>RATING-PTY-00946::v1</t>
        </is>
      </c>
      <c r="B948" t="inlineStr">
        <is>
          <t>RATING-PTY-00946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SYNTH_IRB_V1</t>
        </is>
      </c>
      <c r="M948" t="inlineStr">
        <is>
          <t>G05</t>
        </is>
      </c>
      <c r="N948" t="n">
        <v>0.003283801913803684</v>
      </c>
      <c r="O948" t="b">
        <v>0</v>
      </c>
      <c r="P948" t="b">
        <v>0</v>
      </c>
      <c r="Q948" t="inlineStr">
        <is>
          <t>PD_MODEL_V1</t>
        </is>
      </c>
      <c r="R948" t="inlineStr">
        <is>
          <t>PERM-IRB</t>
        </is>
      </c>
    </row>
    <row r="949">
      <c r="A949" t="inlineStr">
        <is>
          <t>RATING-PTY-00947::v1</t>
        </is>
      </c>
      <c r="B949" t="inlineStr">
        <is>
          <t>RATING-PTY-00947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SYNTH_IRB_V1</t>
        </is>
      </c>
      <c r="M949" t="inlineStr">
        <is>
          <t>G05</t>
        </is>
      </c>
      <c r="N949" t="n">
        <v>0.003623014326343232</v>
      </c>
      <c r="O949" t="b">
        <v>0</v>
      </c>
      <c r="P949" t="b">
        <v>0</v>
      </c>
      <c r="Q949" t="inlineStr">
        <is>
          <t>PD_MODEL_V1</t>
        </is>
      </c>
      <c r="R949" t="inlineStr">
        <is>
          <t>PERM-IRB</t>
        </is>
      </c>
    </row>
    <row r="950">
      <c r="A950" t="inlineStr">
        <is>
          <t>RATING-PTY-00948::v1</t>
        </is>
      </c>
      <c r="B950" t="inlineStr">
        <is>
          <t>RATING-PTY-00948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SYNTH_IRB_V1</t>
        </is>
      </c>
      <c r="M950" t="inlineStr">
        <is>
          <t>G04</t>
        </is>
      </c>
      <c r="N950" t="n">
        <v>0.01434825307745692</v>
      </c>
      <c r="O950" t="b">
        <v>0</v>
      </c>
      <c r="P950" t="b">
        <v>0</v>
      </c>
      <c r="Q950" t="inlineStr">
        <is>
          <t>PD_MODEL_V1</t>
        </is>
      </c>
      <c r="R950" t="inlineStr">
        <is>
          <t>PERM-IRB</t>
        </is>
      </c>
    </row>
    <row r="951">
      <c r="A951" t="inlineStr">
        <is>
          <t>RATING-PTY-00949::v1</t>
        </is>
      </c>
      <c r="B951" t="inlineStr">
        <is>
          <t>RATING-PTY-00949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SYNTH_IRB_V1</t>
        </is>
      </c>
      <c r="M951" t="inlineStr">
        <is>
          <t>G06</t>
        </is>
      </c>
      <c r="N951" t="n">
        <v>0.001120959449367584</v>
      </c>
      <c r="O951" t="b">
        <v>0</v>
      </c>
      <c r="P951" t="b">
        <v>0</v>
      </c>
      <c r="Q951" t="inlineStr">
        <is>
          <t>PD_MODEL_V1</t>
        </is>
      </c>
      <c r="R951" t="inlineStr">
        <is>
          <t>PERM-IRB</t>
        </is>
      </c>
    </row>
    <row r="952">
      <c r="A952" t="inlineStr">
        <is>
          <t>RATING-PTY-00950::v1</t>
        </is>
      </c>
      <c r="B952" t="inlineStr">
        <is>
          <t>RATING-PTY-00950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SYNTH_IRB_V1</t>
        </is>
      </c>
      <c r="M952" t="inlineStr">
        <is>
          <t>G05</t>
        </is>
      </c>
      <c r="N952" t="n">
        <v>0.006533598866686109</v>
      </c>
      <c r="O952" t="b">
        <v>0</v>
      </c>
      <c r="P952" t="b">
        <v>0</v>
      </c>
      <c r="Q952" t="inlineStr">
        <is>
          <t>PD_MODEL_V1</t>
        </is>
      </c>
      <c r="R952" t="inlineStr">
        <is>
          <t>PERM-IRB</t>
        </is>
      </c>
    </row>
    <row r="953">
      <c r="A953" t="inlineStr">
        <is>
          <t>RATING-PTY-00951::v1</t>
        </is>
      </c>
      <c r="B953" t="inlineStr">
        <is>
          <t>RATING-PTY-00951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SYNTH_IRB_V1</t>
        </is>
      </c>
      <c r="M953" t="inlineStr">
        <is>
          <t>G06</t>
        </is>
      </c>
      <c r="N953" t="n">
        <v>0.001188247806978451</v>
      </c>
      <c r="O953" t="b">
        <v>0</v>
      </c>
      <c r="P953" t="b">
        <v>0</v>
      </c>
      <c r="Q953" t="inlineStr">
        <is>
          <t>PD_MODEL_V1</t>
        </is>
      </c>
      <c r="R953" t="inlineStr">
        <is>
          <t>PERM-IRB</t>
        </is>
      </c>
    </row>
    <row r="954">
      <c r="A954" t="inlineStr">
        <is>
          <t>RATING-PTY-00952::v1</t>
        </is>
      </c>
      <c r="B954" t="inlineStr">
        <is>
          <t>RATING-PTY-00952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SYNTH_IRB_V1</t>
        </is>
      </c>
      <c r="M954" t="inlineStr">
        <is>
          <t>G05</t>
        </is>
      </c>
      <c r="N954" t="n">
        <v>0.007469958214548302</v>
      </c>
      <c r="O954" t="b">
        <v>0</v>
      </c>
      <c r="P954" t="b">
        <v>0</v>
      </c>
      <c r="Q954" t="inlineStr">
        <is>
          <t>PD_MODEL_V1</t>
        </is>
      </c>
      <c r="R954" t="inlineStr">
        <is>
          <t>PERM-IRB</t>
        </is>
      </c>
    </row>
    <row r="955">
      <c r="A955" t="inlineStr">
        <is>
          <t>RATING-PTY-00953::v1</t>
        </is>
      </c>
      <c r="B955" t="inlineStr">
        <is>
          <t>RATING-PTY-00953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SYNTH_IRB_V1</t>
        </is>
      </c>
      <c r="M955" t="inlineStr">
        <is>
          <t>G05</t>
        </is>
      </c>
      <c r="N955" t="n">
        <v>0.008103826600834847</v>
      </c>
      <c r="O955" t="b">
        <v>0</v>
      </c>
      <c r="P955" t="b">
        <v>0</v>
      </c>
      <c r="Q955" t="inlineStr">
        <is>
          <t>PD_MODEL_V1</t>
        </is>
      </c>
      <c r="R955" t="inlineStr">
        <is>
          <t>PERM-IRB</t>
        </is>
      </c>
    </row>
    <row r="956">
      <c r="A956" t="inlineStr">
        <is>
          <t>RATING-PTY-00954::v1</t>
        </is>
      </c>
      <c r="B956" t="inlineStr">
        <is>
          <t>RATING-PTY-00954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SYNTH_IRB_V1</t>
        </is>
      </c>
      <c r="M956" t="inlineStr">
        <is>
          <t>G05</t>
        </is>
      </c>
      <c r="N956" t="n">
        <v>0.007390934411929233</v>
      </c>
      <c r="O956" t="b">
        <v>0</v>
      </c>
      <c r="P956" t="b">
        <v>0</v>
      </c>
      <c r="Q956" t="inlineStr">
        <is>
          <t>PD_MODEL_V1</t>
        </is>
      </c>
      <c r="R956" t="inlineStr">
        <is>
          <t>PERM-IRB</t>
        </is>
      </c>
    </row>
    <row r="957">
      <c r="A957" t="inlineStr">
        <is>
          <t>RATING-PTY-00955::v1</t>
        </is>
      </c>
      <c r="B957" t="inlineStr">
        <is>
          <t>RATING-PTY-00955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SYNTH_IRB_V1</t>
        </is>
      </c>
      <c r="M957" t="inlineStr">
        <is>
          <t>G05</t>
        </is>
      </c>
      <c r="N957" t="n">
        <v>0.006918861082081425</v>
      </c>
      <c r="O957" t="b">
        <v>0</v>
      </c>
      <c r="P957" t="b">
        <v>0</v>
      </c>
      <c r="Q957" t="inlineStr">
        <is>
          <t>PD_MODEL_V1</t>
        </is>
      </c>
      <c r="R957" t="inlineStr">
        <is>
          <t>PERM-IRB</t>
        </is>
      </c>
    </row>
    <row r="958">
      <c r="A958" t="inlineStr">
        <is>
          <t>RATING-PTY-00956::v1</t>
        </is>
      </c>
      <c r="B958" t="inlineStr">
        <is>
          <t>RATING-PTY-00956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SYNTH_IRB_V1</t>
        </is>
      </c>
      <c r="M958" t="inlineStr">
        <is>
          <t>G04</t>
        </is>
      </c>
      <c r="N958" t="n">
        <v>0.01070800083491212</v>
      </c>
      <c r="O958" t="b">
        <v>0</v>
      </c>
      <c r="P958" t="b">
        <v>0</v>
      </c>
      <c r="Q958" t="inlineStr">
        <is>
          <t>PD_MODEL_V1</t>
        </is>
      </c>
      <c r="R958" t="inlineStr">
        <is>
          <t>PERM-IRB</t>
        </is>
      </c>
    </row>
    <row r="959">
      <c r="A959" t="inlineStr">
        <is>
          <t>RATING-PTY-00957::v1</t>
        </is>
      </c>
      <c r="B959" t="inlineStr">
        <is>
          <t>RATING-PTY-00957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SYNTH_IRB_V1</t>
        </is>
      </c>
      <c r="M959" t="inlineStr">
        <is>
          <t>G05</t>
        </is>
      </c>
      <c r="N959" t="n">
        <v>0.00440886853027602</v>
      </c>
      <c r="O959" t="b">
        <v>0</v>
      </c>
      <c r="P959" t="b">
        <v>0</v>
      </c>
      <c r="Q959" t="inlineStr">
        <is>
          <t>PD_MODEL_V1</t>
        </is>
      </c>
      <c r="R959" t="inlineStr">
        <is>
          <t>PERM-IRB</t>
        </is>
      </c>
    </row>
    <row r="960">
      <c r="A960" t="inlineStr">
        <is>
          <t>RATING-PTY-00958::v1</t>
        </is>
      </c>
      <c r="B960" t="inlineStr">
        <is>
          <t>RATING-PTY-00958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SYNTH_IRB_V1</t>
        </is>
      </c>
      <c r="M960" t="inlineStr">
        <is>
          <t>G06</t>
        </is>
      </c>
      <c r="N960" t="n">
        <v>0.002757411605420727</v>
      </c>
      <c r="O960" t="b">
        <v>0</v>
      </c>
      <c r="P960" t="b">
        <v>0</v>
      </c>
      <c r="Q960" t="inlineStr">
        <is>
          <t>PD_MODEL_V1</t>
        </is>
      </c>
      <c r="R960" t="inlineStr">
        <is>
          <t>PERM-IRB</t>
        </is>
      </c>
    </row>
    <row r="961">
      <c r="A961" t="inlineStr">
        <is>
          <t>RATING-PTY-00959::v1</t>
        </is>
      </c>
      <c r="B961" t="inlineStr">
        <is>
          <t>RATING-PTY-00959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SYNTH_IRB_V1</t>
        </is>
      </c>
      <c r="M961" t="inlineStr">
        <is>
          <t>G06</t>
        </is>
      </c>
      <c r="N961" t="n">
        <v>0.002903921400825325</v>
      </c>
      <c r="O961" t="b">
        <v>0</v>
      </c>
      <c r="P961" t="b">
        <v>0</v>
      </c>
      <c r="Q961" t="inlineStr">
        <is>
          <t>PD_MODEL_V1</t>
        </is>
      </c>
      <c r="R961" t="inlineStr">
        <is>
          <t>PERM-IRB</t>
        </is>
      </c>
    </row>
    <row r="962">
      <c r="A962" t="inlineStr">
        <is>
          <t>RATING-PTY-00960::v1</t>
        </is>
      </c>
      <c r="B962" t="inlineStr">
        <is>
          <t>RATING-PTY-00960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SYNTH_IRB_V1</t>
        </is>
      </c>
      <c r="M962" t="inlineStr">
        <is>
          <t>G04</t>
        </is>
      </c>
      <c r="N962" t="n">
        <v>0.01127141303012184</v>
      </c>
      <c r="O962" t="b">
        <v>0</v>
      </c>
      <c r="P962" t="b">
        <v>0</v>
      </c>
      <c r="Q962" t="inlineStr">
        <is>
          <t>PD_MODEL_V1</t>
        </is>
      </c>
      <c r="R962" t="inlineStr">
        <is>
          <t>PERM-IRB</t>
        </is>
      </c>
    </row>
    <row r="963">
      <c r="A963" t="inlineStr">
        <is>
          <t>RATING-PTY-00961::v1</t>
        </is>
      </c>
      <c r="B963" t="inlineStr">
        <is>
          <t>RATING-PTY-00961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SYNTH_IRB_V1</t>
        </is>
      </c>
      <c r="M963" t="inlineStr">
        <is>
          <t>G05</t>
        </is>
      </c>
      <c r="N963" t="n">
        <v>0.00830037359425609</v>
      </c>
      <c r="O963" t="b">
        <v>0</v>
      </c>
      <c r="P963" t="b">
        <v>0</v>
      </c>
      <c r="Q963" t="inlineStr">
        <is>
          <t>PD_MODEL_V1</t>
        </is>
      </c>
      <c r="R963" t="inlineStr">
        <is>
          <t>PERM-IRB</t>
        </is>
      </c>
    </row>
    <row r="964">
      <c r="A964" t="inlineStr">
        <is>
          <t>RATING-PTY-00962::v1</t>
        </is>
      </c>
      <c r="B964" t="inlineStr">
        <is>
          <t>RATING-PTY-00962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SYNTH_IRB_V1</t>
        </is>
      </c>
      <c r="M964" t="inlineStr">
        <is>
          <t>G04</t>
        </is>
      </c>
      <c r="N964" t="n">
        <v>0.01180359695055807</v>
      </c>
      <c r="O964" t="b">
        <v>0</v>
      </c>
      <c r="P964" t="b">
        <v>0</v>
      </c>
      <c r="Q964" t="inlineStr">
        <is>
          <t>PD_MODEL_V1</t>
        </is>
      </c>
      <c r="R964" t="inlineStr">
        <is>
          <t>PERM-IRB</t>
        </is>
      </c>
    </row>
    <row r="965">
      <c r="A965" t="inlineStr">
        <is>
          <t>RATING-PTY-00963::v1</t>
        </is>
      </c>
      <c r="B965" t="inlineStr">
        <is>
          <t>RATING-PTY-00963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SYNTH_IRB_V1</t>
        </is>
      </c>
      <c r="M965" t="inlineStr">
        <is>
          <t>G05</t>
        </is>
      </c>
      <c r="N965" t="n">
        <v>0.008643476522102319</v>
      </c>
      <c r="O965" t="b">
        <v>0</v>
      </c>
      <c r="P965" t="b">
        <v>0</v>
      </c>
      <c r="Q965" t="inlineStr">
        <is>
          <t>PD_MODEL_V1</t>
        </is>
      </c>
      <c r="R965" t="inlineStr">
        <is>
          <t>PERM-IRB</t>
        </is>
      </c>
    </row>
    <row r="966">
      <c r="A966" t="inlineStr">
        <is>
          <t>RATING-PTY-00964::v1</t>
        </is>
      </c>
      <c r="B966" t="inlineStr">
        <is>
          <t>RATING-PTY-00964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SYNTH_IRB_V1</t>
        </is>
      </c>
      <c r="M966" t="inlineStr">
        <is>
          <t>G05</t>
        </is>
      </c>
      <c r="N966" t="n">
        <v>0.009719019983085246</v>
      </c>
      <c r="O966" t="b">
        <v>0</v>
      </c>
      <c r="P966" t="b">
        <v>0</v>
      </c>
      <c r="Q966" t="inlineStr">
        <is>
          <t>PD_MODEL_V1</t>
        </is>
      </c>
      <c r="R966" t="inlineStr">
        <is>
          <t>PERM-IRB</t>
        </is>
      </c>
    </row>
    <row r="967">
      <c r="A967" t="inlineStr">
        <is>
          <t>RATING-PTY-00965::v1</t>
        </is>
      </c>
      <c r="B967" t="inlineStr">
        <is>
          <t>RATING-PTY-00965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SYNTH_IRB_V1</t>
        </is>
      </c>
      <c r="M967" t="inlineStr">
        <is>
          <t>G04</t>
        </is>
      </c>
      <c r="N967" t="n">
        <v>0.01219087215643561</v>
      </c>
      <c r="O967" t="b">
        <v>0</v>
      </c>
      <c r="P967" t="b">
        <v>0</v>
      </c>
      <c r="Q967" t="inlineStr">
        <is>
          <t>PD_MODEL_V1</t>
        </is>
      </c>
      <c r="R967" t="inlineStr">
        <is>
          <t>PERM-IRB</t>
        </is>
      </c>
    </row>
    <row r="968">
      <c r="A968" t="inlineStr">
        <is>
          <t>RATING-PTY-00966::v1</t>
        </is>
      </c>
      <c r="B968" t="inlineStr">
        <is>
          <t>RATING-PTY-00966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SYNTH_IRB_V1</t>
        </is>
      </c>
      <c r="M968" t="inlineStr">
        <is>
          <t>G04</t>
        </is>
      </c>
      <c r="N968" t="n">
        <v>0.01141188912672128</v>
      </c>
      <c r="O968" t="b">
        <v>0</v>
      </c>
      <c r="P968" t="b">
        <v>0</v>
      </c>
      <c r="Q968" t="inlineStr">
        <is>
          <t>PD_MODEL_V1</t>
        </is>
      </c>
      <c r="R968" t="inlineStr">
        <is>
          <t>PERM-IRB</t>
        </is>
      </c>
    </row>
    <row r="969">
      <c r="A969" t="inlineStr">
        <is>
          <t>RATING-PTY-00967::v1</t>
        </is>
      </c>
      <c r="B969" t="inlineStr">
        <is>
          <t>RATING-PTY-00967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SYNTH_IRB_V1</t>
        </is>
      </c>
      <c r="M969" t="inlineStr">
        <is>
          <t>G07</t>
        </is>
      </c>
      <c r="N969" t="n">
        <v>0.0009174734290946914</v>
      </c>
      <c r="O969" t="b">
        <v>0</v>
      </c>
      <c r="P969" t="b">
        <v>0</v>
      </c>
      <c r="Q969" t="inlineStr">
        <is>
          <t>PD_MODEL_V1</t>
        </is>
      </c>
      <c r="R969" t="inlineStr">
        <is>
          <t>PERM-IRB</t>
        </is>
      </c>
    </row>
    <row r="970">
      <c r="A970" t="inlineStr">
        <is>
          <t>RATING-PTY-00968::v1</t>
        </is>
      </c>
      <c r="B970" t="inlineStr">
        <is>
          <t>RATING-PTY-00968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SYNTH_IRB_V1</t>
        </is>
      </c>
      <c r="M970" t="inlineStr">
        <is>
          <t>G05</t>
        </is>
      </c>
      <c r="N970" t="n">
        <v>0.005886051574018356</v>
      </c>
      <c r="O970" t="b">
        <v>0</v>
      </c>
      <c r="P970" t="b">
        <v>0</v>
      </c>
      <c r="Q970" t="inlineStr">
        <is>
          <t>PD_MODEL_V1</t>
        </is>
      </c>
      <c r="R970" t="inlineStr">
        <is>
          <t>PERM-IRB</t>
        </is>
      </c>
    </row>
    <row r="971">
      <c r="A971" t="inlineStr">
        <is>
          <t>RATING-PTY-00969::v1</t>
        </is>
      </c>
      <c r="B971" t="inlineStr">
        <is>
          <t>RATING-PTY-00969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SYNTH_IRB_V1</t>
        </is>
      </c>
      <c r="M971" t="inlineStr">
        <is>
          <t>G06</t>
        </is>
      </c>
      <c r="N971" t="n">
        <v>0.001183277264673688</v>
      </c>
      <c r="O971" t="b">
        <v>0</v>
      </c>
      <c r="P971" t="b">
        <v>0</v>
      </c>
      <c r="Q971" t="inlineStr">
        <is>
          <t>PD_MODEL_V1</t>
        </is>
      </c>
      <c r="R971" t="inlineStr">
        <is>
          <t>PERM-IRB</t>
        </is>
      </c>
    </row>
    <row r="972">
      <c r="A972" t="inlineStr">
        <is>
          <t>RATING-PTY-00970::v1</t>
        </is>
      </c>
      <c r="B972" t="inlineStr">
        <is>
          <t>RATING-PTY-00970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SYNTH_IRB_V1</t>
        </is>
      </c>
      <c r="M972" t="inlineStr">
        <is>
          <t>G05</t>
        </is>
      </c>
      <c r="N972" t="n">
        <v>0.003997005796670711</v>
      </c>
      <c r="O972" t="b">
        <v>0</v>
      </c>
      <c r="P972" t="b">
        <v>0</v>
      </c>
      <c r="Q972" t="inlineStr">
        <is>
          <t>PD_MODEL_V1</t>
        </is>
      </c>
      <c r="R972" t="inlineStr">
        <is>
          <t>PERM-IRB</t>
        </is>
      </c>
    </row>
    <row r="973">
      <c r="A973" t="inlineStr">
        <is>
          <t>RATING-PTY-00971::v1</t>
        </is>
      </c>
      <c r="B973" t="inlineStr">
        <is>
          <t>RATING-PTY-00971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SYNTH_IRB_V1</t>
        </is>
      </c>
      <c r="M973" t="inlineStr">
        <is>
          <t>G05</t>
        </is>
      </c>
      <c r="N973" t="n">
        <v>0.007023295745891489</v>
      </c>
      <c r="O973" t="b">
        <v>0</v>
      </c>
      <c r="P973" t="b">
        <v>0</v>
      </c>
      <c r="Q973" t="inlineStr">
        <is>
          <t>PD_MODEL_V1</t>
        </is>
      </c>
      <c r="R973" t="inlineStr">
        <is>
          <t>PERM-IRB</t>
        </is>
      </c>
    </row>
    <row r="974">
      <c r="A974" t="inlineStr">
        <is>
          <t>RATING-PTY-00972::v1</t>
        </is>
      </c>
      <c r="B974" t="inlineStr">
        <is>
          <t>RATING-PTY-00972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SYNTH_IRB_V1</t>
        </is>
      </c>
      <c r="M974" t="inlineStr">
        <is>
          <t>G05</t>
        </is>
      </c>
      <c r="N974" t="n">
        <v>0.00685439095323668</v>
      </c>
      <c r="O974" t="b">
        <v>0</v>
      </c>
      <c r="P974" t="b">
        <v>0</v>
      </c>
      <c r="Q974" t="inlineStr">
        <is>
          <t>PD_MODEL_V1</t>
        </is>
      </c>
      <c r="R974" t="inlineStr">
        <is>
          <t>PERM-IRB</t>
        </is>
      </c>
    </row>
    <row r="975">
      <c r="A975" t="inlineStr">
        <is>
          <t>RATING-PTY-00973::v1</t>
        </is>
      </c>
      <c r="B975" t="inlineStr">
        <is>
          <t>RATING-PTY-00973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SYNTH_IRB_V1</t>
        </is>
      </c>
      <c r="M975" t="inlineStr">
        <is>
          <t>G05</t>
        </is>
      </c>
      <c r="N975" t="n">
        <v>0.005496992988388565</v>
      </c>
      <c r="O975" t="b">
        <v>0</v>
      </c>
      <c r="P975" t="b">
        <v>0</v>
      </c>
      <c r="Q975" t="inlineStr">
        <is>
          <t>PD_MODEL_V1</t>
        </is>
      </c>
      <c r="R975" t="inlineStr">
        <is>
          <t>PERM-IRB</t>
        </is>
      </c>
    </row>
    <row r="976">
      <c r="A976" t="inlineStr">
        <is>
          <t>RATING-PTY-00974::v1</t>
        </is>
      </c>
      <c r="B976" t="inlineStr">
        <is>
          <t>RATING-PTY-00974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SYNTH_IRB_V1</t>
        </is>
      </c>
      <c r="M976" t="inlineStr">
        <is>
          <t>G05</t>
        </is>
      </c>
      <c r="N976" t="n">
        <v>0.009309540608135894</v>
      </c>
      <c r="O976" t="b">
        <v>0</v>
      </c>
      <c r="P976" t="b">
        <v>0</v>
      </c>
      <c r="Q976" t="inlineStr">
        <is>
          <t>PD_MODEL_V1</t>
        </is>
      </c>
      <c r="R976" t="inlineStr">
        <is>
          <t>PERM-IRB</t>
        </is>
      </c>
    </row>
    <row r="977">
      <c r="A977" t="inlineStr">
        <is>
          <t>RATING-PTY-00975::v1</t>
        </is>
      </c>
      <c r="B977" t="inlineStr">
        <is>
          <t>RATING-PTY-00975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SYNTH_IRB_V1</t>
        </is>
      </c>
      <c r="M977" t="inlineStr">
        <is>
          <t>G05</t>
        </is>
      </c>
      <c r="N977" t="n">
        <v>0.003846240620665986</v>
      </c>
      <c r="O977" t="b">
        <v>0</v>
      </c>
      <c r="P977" t="b">
        <v>0</v>
      </c>
      <c r="Q977" t="inlineStr">
        <is>
          <t>PD_MODEL_V1</t>
        </is>
      </c>
      <c r="R977" t="inlineStr">
        <is>
          <t>PERM-IRB</t>
        </is>
      </c>
    </row>
    <row r="978">
      <c r="A978" t="inlineStr">
        <is>
          <t>RATING-PTY-00976::v1</t>
        </is>
      </c>
      <c r="B978" t="inlineStr">
        <is>
          <t>RATING-PTY-00976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SYNTH_IRB_V1</t>
        </is>
      </c>
      <c r="M978" t="inlineStr">
        <is>
          <t>G05</t>
        </is>
      </c>
      <c r="N978" t="n">
        <v>0.004596405433166402</v>
      </c>
      <c r="O978" t="b">
        <v>0</v>
      </c>
      <c r="P978" t="b">
        <v>0</v>
      </c>
      <c r="Q978" t="inlineStr">
        <is>
          <t>PD_MODEL_V1</t>
        </is>
      </c>
      <c r="R978" t="inlineStr">
        <is>
          <t>PERM-IRB</t>
        </is>
      </c>
    </row>
    <row r="979">
      <c r="A979" t="inlineStr">
        <is>
          <t>RATING-PTY-00977::v1</t>
        </is>
      </c>
      <c r="B979" t="inlineStr">
        <is>
          <t>RATING-PTY-00977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SYNTH_IRB_V1</t>
        </is>
      </c>
      <c r="M979" t="inlineStr">
        <is>
          <t>G06</t>
        </is>
      </c>
      <c r="N979" t="n">
        <v>0.002681510852973618</v>
      </c>
      <c r="O979" t="b">
        <v>0</v>
      </c>
      <c r="P979" t="b">
        <v>0</v>
      </c>
      <c r="Q979" t="inlineStr">
        <is>
          <t>PD_MODEL_V1</t>
        </is>
      </c>
      <c r="R979" t="inlineStr">
        <is>
          <t>PERM-IRB</t>
        </is>
      </c>
    </row>
    <row r="980">
      <c r="A980" t="inlineStr">
        <is>
          <t>RATING-PTY-00978::v1</t>
        </is>
      </c>
      <c r="B980" t="inlineStr">
        <is>
          <t>RATING-PTY-00978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SYNTH_IRB_V1</t>
        </is>
      </c>
      <c r="M980" t="inlineStr">
        <is>
          <t>G04</t>
        </is>
      </c>
      <c r="N980" t="n">
        <v>0.01085468928536564</v>
      </c>
      <c r="O980" t="b">
        <v>0</v>
      </c>
      <c r="P980" t="b">
        <v>0</v>
      </c>
      <c r="Q980" t="inlineStr">
        <is>
          <t>PD_MODEL_V1</t>
        </is>
      </c>
      <c r="R980" t="inlineStr">
        <is>
          <t>PERM-IRB</t>
        </is>
      </c>
    </row>
    <row r="981">
      <c r="A981" t="inlineStr">
        <is>
          <t>RATING-PTY-00979::v1</t>
        </is>
      </c>
      <c r="B981" t="inlineStr">
        <is>
          <t>RATING-PTY-00979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SYNTH_IRB_V1</t>
        </is>
      </c>
      <c r="M981" t="inlineStr">
        <is>
          <t>G05</t>
        </is>
      </c>
      <c r="N981" t="n">
        <v>0.004609850076029057</v>
      </c>
      <c r="O981" t="b">
        <v>0</v>
      </c>
      <c r="P981" t="b">
        <v>0</v>
      </c>
      <c r="Q981" t="inlineStr">
        <is>
          <t>PD_MODEL_V1</t>
        </is>
      </c>
      <c r="R981" t="inlineStr">
        <is>
          <t>PERM-IRB</t>
        </is>
      </c>
    </row>
    <row r="982">
      <c r="A982" t="inlineStr">
        <is>
          <t>RATING-PTY-00980::v1</t>
        </is>
      </c>
      <c r="B982" t="inlineStr">
        <is>
          <t>RATING-PTY-00980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SYNTH_IRB_V1</t>
        </is>
      </c>
      <c r="M982" t="inlineStr">
        <is>
          <t>G06</t>
        </is>
      </c>
      <c r="N982" t="n">
        <v>0.002567695300418033</v>
      </c>
      <c r="O982" t="b">
        <v>0</v>
      </c>
      <c r="P982" t="b">
        <v>0</v>
      </c>
      <c r="Q982" t="inlineStr">
        <is>
          <t>PD_MODEL_V1</t>
        </is>
      </c>
      <c r="R982" t="inlineStr">
        <is>
          <t>PERM-IRB</t>
        </is>
      </c>
    </row>
    <row r="983">
      <c r="A983" t="inlineStr">
        <is>
          <t>RATING-PTY-00981::v1</t>
        </is>
      </c>
      <c r="B983" t="inlineStr">
        <is>
          <t>RATING-PTY-00981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SYNTH_IRB_V1</t>
        </is>
      </c>
      <c r="M983" t="inlineStr">
        <is>
          <t>G05</t>
        </is>
      </c>
      <c r="N983" t="n">
        <v>0.006175638918840241</v>
      </c>
      <c r="O983" t="b">
        <v>0</v>
      </c>
      <c r="P983" t="b">
        <v>0</v>
      </c>
      <c r="Q983" t="inlineStr">
        <is>
          <t>PD_MODEL_V1</t>
        </is>
      </c>
      <c r="R983" t="inlineStr">
        <is>
          <t>PERM-IRB</t>
        </is>
      </c>
    </row>
    <row r="984">
      <c r="A984" t="inlineStr">
        <is>
          <t>RATING-PTY-00982::v1</t>
        </is>
      </c>
      <c r="B984" t="inlineStr">
        <is>
          <t>RATING-PTY-00982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SYNTH_IRB_V1</t>
        </is>
      </c>
      <c r="M984" t="inlineStr">
        <is>
          <t>G05</t>
        </is>
      </c>
      <c r="N984" t="n">
        <v>0.004597999270856062</v>
      </c>
      <c r="O984" t="b">
        <v>0</v>
      </c>
      <c r="P984" t="b">
        <v>0</v>
      </c>
      <c r="Q984" t="inlineStr">
        <is>
          <t>PD_MODEL_V1</t>
        </is>
      </c>
      <c r="R984" t="inlineStr">
        <is>
          <t>PERM-IRB</t>
        </is>
      </c>
    </row>
    <row r="985">
      <c r="A985" t="inlineStr">
        <is>
          <t>RATING-PTY-00983::v1</t>
        </is>
      </c>
      <c r="B985" t="inlineStr">
        <is>
          <t>RATING-PTY-00983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SYNTH_IRB_V1</t>
        </is>
      </c>
      <c r="M985" t="inlineStr">
        <is>
          <t>G04</t>
        </is>
      </c>
      <c r="N985" t="n">
        <v>0.01078513289387298</v>
      </c>
      <c r="O985" t="b">
        <v>0</v>
      </c>
      <c r="P985" t="b">
        <v>0</v>
      </c>
      <c r="Q985" t="inlineStr">
        <is>
          <t>PD_MODEL_V1</t>
        </is>
      </c>
      <c r="R985" t="inlineStr">
        <is>
          <t>PERM-IRB</t>
        </is>
      </c>
    </row>
    <row r="986">
      <c r="A986" t="inlineStr">
        <is>
          <t>RATING-PTY-00984::v1</t>
        </is>
      </c>
      <c r="B986" t="inlineStr">
        <is>
          <t>RATING-PTY-00984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SYNTH_IRB_V1</t>
        </is>
      </c>
      <c r="M986" t="inlineStr">
        <is>
          <t>G05</t>
        </is>
      </c>
      <c r="N986" t="n">
        <v>0.008584288622545084</v>
      </c>
      <c r="O986" t="b">
        <v>0</v>
      </c>
      <c r="P986" t="b">
        <v>0</v>
      </c>
      <c r="Q986" t="inlineStr">
        <is>
          <t>PD_MODEL_V1</t>
        </is>
      </c>
      <c r="R986" t="inlineStr">
        <is>
          <t>PERM-IRB</t>
        </is>
      </c>
    </row>
    <row r="987">
      <c r="A987" t="inlineStr">
        <is>
          <t>RATING-PTY-00985::v1</t>
        </is>
      </c>
      <c r="B987" t="inlineStr">
        <is>
          <t>RATING-PTY-00985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SYNTH_IRB_V1</t>
        </is>
      </c>
      <c r="M987" t="inlineStr">
        <is>
          <t>G06</t>
        </is>
      </c>
      <c r="N987" t="n">
        <v>0.002025565940546317</v>
      </c>
      <c r="O987" t="b">
        <v>0</v>
      </c>
      <c r="P987" t="b">
        <v>0</v>
      </c>
      <c r="Q987" t="inlineStr">
        <is>
          <t>PD_MODEL_V1</t>
        </is>
      </c>
      <c r="R987" t="inlineStr">
        <is>
          <t>PERM-IRB</t>
        </is>
      </c>
    </row>
    <row r="988">
      <c r="A988" t="inlineStr">
        <is>
          <t>RATING-PTY-00986::v1</t>
        </is>
      </c>
      <c r="B988" t="inlineStr">
        <is>
          <t>RATING-PTY-00986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SYNTH_IRB_V1</t>
        </is>
      </c>
      <c r="M988" t="inlineStr">
        <is>
          <t>G04</t>
        </is>
      </c>
      <c r="N988" t="n">
        <v>0.01673192632560671</v>
      </c>
      <c r="O988" t="b">
        <v>0</v>
      </c>
      <c r="P988" t="b">
        <v>0</v>
      </c>
      <c r="Q988" t="inlineStr">
        <is>
          <t>PD_MODEL_V1</t>
        </is>
      </c>
      <c r="R988" t="inlineStr">
        <is>
          <t>PERM-IRB</t>
        </is>
      </c>
    </row>
    <row r="989">
      <c r="A989" t="inlineStr">
        <is>
          <t>RATING-PTY-00987::v1</t>
        </is>
      </c>
      <c r="B989" t="inlineStr">
        <is>
          <t>RATING-PTY-00987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SYNTH_IRB_V1</t>
        </is>
      </c>
      <c r="M989" t="inlineStr">
        <is>
          <t>G05</t>
        </is>
      </c>
      <c r="N989" t="n">
        <v>0.008484429384661454</v>
      </c>
      <c r="O989" t="b">
        <v>0</v>
      </c>
      <c r="P989" t="b">
        <v>0</v>
      </c>
      <c r="Q989" t="inlineStr">
        <is>
          <t>PD_MODEL_V1</t>
        </is>
      </c>
      <c r="R989" t="inlineStr">
        <is>
          <t>PERM-IRB</t>
        </is>
      </c>
    </row>
    <row r="990">
      <c r="A990" t="inlineStr">
        <is>
          <t>RATING-PTY-00988::v1</t>
        </is>
      </c>
      <c r="B990" t="inlineStr">
        <is>
          <t>RATING-PTY-00988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SYNTH_IRB_V1</t>
        </is>
      </c>
      <c r="M990" t="inlineStr">
        <is>
          <t>G05</t>
        </is>
      </c>
      <c r="N990" t="n">
        <v>0.004472855434790069</v>
      </c>
      <c r="O990" t="b">
        <v>0</v>
      </c>
      <c r="P990" t="b">
        <v>0</v>
      </c>
      <c r="Q990" t="inlineStr">
        <is>
          <t>PD_MODEL_V1</t>
        </is>
      </c>
      <c r="R990" t="inlineStr">
        <is>
          <t>PERM-IRB</t>
        </is>
      </c>
    </row>
    <row r="991">
      <c r="A991" t="inlineStr">
        <is>
          <t>RATING-PTY-00989::v1</t>
        </is>
      </c>
      <c r="B991" t="inlineStr">
        <is>
          <t>RATING-PTY-00989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SYNTH_IRB_V1</t>
        </is>
      </c>
      <c r="M991" t="inlineStr">
        <is>
          <t>G04</t>
        </is>
      </c>
      <c r="N991" t="n">
        <v>0.01045086888416826</v>
      </c>
      <c r="O991" t="b">
        <v>0</v>
      </c>
      <c r="P991" t="b">
        <v>0</v>
      </c>
      <c r="Q991" t="inlineStr">
        <is>
          <t>PD_MODEL_V1</t>
        </is>
      </c>
      <c r="R991" t="inlineStr">
        <is>
          <t>PERM-IRB</t>
        </is>
      </c>
    </row>
    <row r="992">
      <c r="A992" t="inlineStr">
        <is>
          <t>RATING-PTY-00990::v1</t>
        </is>
      </c>
      <c r="B992" t="inlineStr">
        <is>
          <t>RATING-PTY-00990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SYNTH_IRB_V1</t>
        </is>
      </c>
      <c r="M992" t="inlineStr">
        <is>
          <t>G05</t>
        </is>
      </c>
      <c r="N992" t="n">
        <v>0.00746285118404135</v>
      </c>
      <c r="O992" t="b">
        <v>0</v>
      </c>
      <c r="P992" t="b">
        <v>0</v>
      </c>
      <c r="Q992" t="inlineStr">
        <is>
          <t>PD_MODEL_V1</t>
        </is>
      </c>
      <c r="R992" t="inlineStr">
        <is>
          <t>PERM-IRB</t>
        </is>
      </c>
    </row>
    <row r="993">
      <c r="A993" t="inlineStr">
        <is>
          <t>RATING-PTY-00991::v1</t>
        </is>
      </c>
      <c r="B993" t="inlineStr">
        <is>
          <t>RATING-PTY-00991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SYNTH_IRB_V1</t>
        </is>
      </c>
      <c r="M993" t="inlineStr">
        <is>
          <t>G04</t>
        </is>
      </c>
      <c r="N993" t="n">
        <v>0.0134577337276463</v>
      </c>
      <c r="O993" t="b">
        <v>0</v>
      </c>
      <c r="P993" t="b">
        <v>0</v>
      </c>
      <c r="Q993" t="inlineStr">
        <is>
          <t>PD_MODEL_V1</t>
        </is>
      </c>
      <c r="R993" t="inlineStr">
        <is>
          <t>PERM-IRB</t>
        </is>
      </c>
    </row>
    <row r="994">
      <c r="A994" t="inlineStr">
        <is>
          <t>RATING-PTY-00992::v1</t>
        </is>
      </c>
      <c r="B994" t="inlineStr">
        <is>
          <t>RATING-PTY-00992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SYNTH_IRB_V1</t>
        </is>
      </c>
      <c r="M994" t="inlineStr">
        <is>
          <t>G06</t>
        </is>
      </c>
      <c r="N994" t="n">
        <v>0.003055486153993289</v>
      </c>
      <c r="O994" t="b">
        <v>0</v>
      </c>
      <c r="P994" t="b">
        <v>0</v>
      </c>
      <c r="Q994" t="inlineStr">
        <is>
          <t>PD_MODEL_V1</t>
        </is>
      </c>
      <c r="R994" t="inlineStr">
        <is>
          <t>PERM-IRB</t>
        </is>
      </c>
    </row>
    <row r="995">
      <c r="A995" t="inlineStr">
        <is>
          <t>RATING-PTY-00993::v1</t>
        </is>
      </c>
      <c r="B995" t="inlineStr">
        <is>
          <t>RATING-PTY-00993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SYNTH_IRB_V1</t>
        </is>
      </c>
      <c r="M995" t="inlineStr">
        <is>
          <t>G06</t>
        </is>
      </c>
      <c r="N995" t="n">
        <v>0.002454617847382482</v>
      </c>
      <c r="O995" t="b">
        <v>0</v>
      </c>
      <c r="P995" t="b">
        <v>0</v>
      </c>
      <c r="Q995" t="inlineStr">
        <is>
          <t>PD_MODEL_V1</t>
        </is>
      </c>
      <c r="R995" t="inlineStr">
        <is>
          <t>PERM-IRB</t>
        </is>
      </c>
    </row>
    <row r="996">
      <c r="A996" t="inlineStr">
        <is>
          <t>RATING-PTY-00994::v1</t>
        </is>
      </c>
      <c r="B996" t="inlineStr">
        <is>
          <t>RATING-PTY-00994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SYNTH_IRB_V1</t>
        </is>
      </c>
      <c r="M996" t="inlineStr">
        <is>
          <t>G05</t>
        </is>
      </c>
      <c r="N996" t="n">
        <v>0.005159430139027365</v>
      </c>
      <c r="O996" t="b">
        <v>0</v>
      </c>
      <c r="P996" t="b">
        <v>0</v>
      </c>
      <c r="Q996" t="inlineStr">
        <is>
          <t>PD_MODEL_V1</t>
        </is>
      </c>
      <c r="R996" t="inlineStr">
        <is>
          <t>PERM-IRB</t>
        </is>
      </c>
    </row>
    <row r="997">
      <c r="A997" t="inlineStr">
        <is>
          <t>RATING-PTY-00995::v1</t>
        </is>
      </c>
      <c r="B997" t="inlineStr">
        <is>
          <t>RATING-PTY-00995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SYNTH_IRB_V1</t>
        </is>
      </c>
      <c r="M997" t="inlineStr">
        <is>
          <t>G05</t>
        </is>
      </c>
      <c r="N997" t="n">
        <v>0.003717815048535121</v>
      </c>
      <c r="O997" t="b">
        <v>0</v>
      </c>
      <c r="P997" t="b">
        <v>0</v>
      </c>
      <c r="Q997" t="inlineStr">
        <is>
          <t>PD_MODEL_V1</t>
        </is>
      </c>
      <c r="R997" t="inlineStr">
        <is>
          <t>PERM-IRB</t>
        </is>
      </c>
    </row>
    <row r="998">
      <c r="A998" t="inlineStr">
        <is>
          <t>RATING-PTY-00996::v1</t>
        </is>
      </c>
      <c r="B998" t="inlineStr">
        <is>
          <t>RATING-PTY-00996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SYNTH_IRB_V1</t>
        </is>
      </c>
      <c r="M998" t="inlineStr">
        <is>
          <t>G06</t>
        </is>
      </c>
      <c r="N998" t="n">
        <v>0.002696432267601925</v>
      </c>
      <c r="O998" t="b">
        <v>0</v>
      </c>
      <c r="P998" t="b">
        <v>0</v>
      </c>
      <c r="Q998" t="inlineStr">
        <is>
          <t>PD_MODEL_V1</t>
        </is>
      </c>
      <c r="R998" t="inlineStr">
        <is>
          <t>PERM-IRB</t>
        </is>
      </c>
    </row>
    <row r="999">
      <c r="A999" t="inlineStr">
        <is>
          <t>RATING-PTY-00997::v1</t>
        </is>
      </c>
      <c r="B999" t="inlineStr">
        <is>
          <t>RATING-PTY-00997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SYNTH_IRB_V1</t>
        </is>
      </c>
      <c r="M999" t="inlineStr">
        <is>
          <t>G05</t>
        </is>
      </c>
      <c r="N999" t="n">
        <v>0.003660090860526504</v>
      </c>
      <c r="O999" t="b">
        <v>0</v>
      </c>
      <c r="P999" t="b">
        <v>0</v>
      </c>
      <c r="Q999" t="inlineStr">
        <is>
          <t>PD_MODEL_V1</t>
        </is>
      </c>
      <c r="R999" t="inlineStr">
        <is>
          <t>PERM-IRB</t>
        </is>
      </c>
    </row>
    <row r="1000">
      <c r="A1000" t="inlineStr">
        <is>
          <t>RATING-PTY-00998::v1</t>
        </is>
      </c>
      <c r="B1000" t="inlineStr">
        <is>
          <t>RATING-PTY-00998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SYNTH_IRB_V1</t>
        </is>
      </c>
      <c r="M1000" t="inlineStr">
        <is>
          <t>G05</t>
        </is>
      </c>
      <c r="N1000" t="n">
        <v>0.009488540271111097</v>
      </c>
      <c r="O1000" t="b">
        <v>0</v>
      </c>
      <c r="P1000" t="b">
        <v>0</v>
      </c>
      <c r="Q1000" t="inlineStr">
        <is>
          <t>PD_MODEL_V1</t>
        </is>
      </c>
      <c r="R1000" t="inlineStr">
        <is>
          <t>PERM-IRB</t>
        </is>
      </c>
    </row>
    <row r="1001">
      <c r="A1001" t="inlineStr">
        <is>
          <t>RATING-PTY-00999::v1</t>
        </is>
      </c>
      <c r="B1001" t="inlineStr">
        <is>
          <t>RATING-PTY-00999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SYNTH_IRB_V1</t>
        </is>
      </c>
      <c r="M1001" t="inlineStr">
        <is>
          <t>G06</t>
        </is>
      </c>
      <c r="N1001" t="n">
        <v>0.002099186348846676</v>
      </c>
      <c r="O1001" t="b">
        <v>0</v>
      </c>
      <c r="P1001" t="b">
        <v>0</v>
      </c>
      <c r="Q1001" t="inlineStr">
        <is>
          <t>PD_MODEL_V1</t>
        </is>
      </c>
      <c r="R1001" t="inlineStr">
        <is>
          <t>PERM-IRB</t>
        </is>
      </c>
    </row>
    <row r="1002">
      <c r="A1002" t="inlineStr">
        <is>
          <t>RATING-PTY-01000::v1</t>
        </is>
      </c>
      <c r="B1002" t="inlineStr">
        <is>
          <t>RATING-PTY-01000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SYNTH_IRB_V1</t>
        </is>
      </c>
      <c r="M1002" t="inlineStr">
        <is>
          <t>G05</t>
        </is>
      </c>
      <c r="N1002" t="n">
        <v>0.0095360282830893</v>
      </c>
      <c r="O1002" t="b">
        <v>0</v>
      </c>
      <c r="P1002" t="b">
        <v>0</v>
      </c>
      <c r="Q1002" t="inlineStr">
        <is>
          <t>PD_MODEL_V1</t>
        </is>
      </c>
      <c r="R1002" t="inlineStr">
        <is>
          <t>PERM-IRB</t>
        </is>
      </c>
    </row>
    <row r="1003">
      <c r="A1003" t="inlineStr">
        <is>
          <t>RATING-PTY-01001::v1</t>
        </is>
      </c>
      <c r="B1003" t="inlineStr">
        <is>
          <t>RATING-PTY-01001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SYNTH_IRB_V1</t>
        </is>
      </c>
      <c r="M1003" t="inlineStr">
        <is>
          <t>G06</t>
        </is>
      </c>
      <c r="N1003" t="n">
        <v>0.002308138363601614</v>
      </c>
      <c r="O1003" t="b">
        <v>0</v>
      </c>
      <c r="P1003" t="b">
        <v>0</v>
      </c>
      <c r="Q1003" t="inlineStr">
        <is>
          <t>PD_MODEL_V1</t>
        </is>
      </c>
      <c r="R1003" t="inlineStr">
        <is>
          <t>PERM-IRB</t>
        </is>
      </c>
    </row>
    <row r="1004">
      <c r="A1004" t="inlineStr">
        <is>
          <t>RATING-PTY-01002::v1</t>
        </is>
      </c>
      <c r="B1004" t="inlineStr">
        <is>
          <t>RATING-PTY-01002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SYNTH_IRB_V1</t>
        </is>
      </c>
      <c r="M1004" t="inlineStr">
        <is>
          <t>G06</t>
        </is>
      </c>
      <c r="N1004" t="n">
        <v>0.001098753732485136</v>
      </c>
      <c r="O1004" t="b">
        <v>0</v>
      </c>
      <c r="P1004" t="b">
        <v>0</v>
      </c>
      <c r="Q1004" t="inlineStr">
        <is>
          <t>PD_MODEL_V1</t>
        </is>
      </c>
      <c r="R1004" t="inlineStr">
        <is>
          <t>PERM-IRB</t>
        </is>
      </c>
    </row>
    <row r="1005">
      <c r="A1005" t="inlineStr">
        <is>
          <t>RATING-PTY-01003::v1</t>
        </is>
      </c>
      <c r="B1005" t="inlineStr">
        <is>
          <t>RATING-PTY-01003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SYNTH_IRB_V1</t>
        </is>
      </c>
      <c r="M1005" t="inlineStr">
        <is>
          <t>G05</t>
        </is>
      </c>
      <c r="N1005" t="n">
        <v>0.009299616564851489</v>
      </c>
      <c r="O1005" t="b">
        <v>0</v>
      </c>
      <c r="P1005" t="b">
        <v>0</v>
      </c>
      <c r="Q1005" t="inlineStr">
        <is>
          <t>PD_MODEL_V1</t>
        </is>
      </c>
      <c r="R1005" t="inlineStr">
        <is>
          <t>PERM-IRB</t>
        </is>
      </c>
    </row>
    <row r="1006">
      <c r="A1006" t="inlineStr">
        <is>
          <t>RATING-PTY-01004::v1</t>
        </is>
      </c>
      <c r="B1006" t="inlineStr">
        <is>
          <t>RATING-PTY-01004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SYNTH_IRB_V1</t>
        </is>
      </c>
      <c r="M1006" t="inlineStr">
        <is>
          <t>G06</t>
        </is>
      </c>
      <c r="N1006" t="n">
        <v>0.001848843803726074</v>
      </c>
      <c r="O1006" t="b">
        <v>0</v>
      </c>
      <c r="P1006" t="b">
        <v>0</v>
      </c>
      <c r="Q1006" t="inlineStr">
        <is>
          <t>PD_MODEL_V1</t>
        </is>
      </c>
      <c r="R1006" t="inlineStr">
        <is>
          <t>PERM-IRB</t>
        </is>
      </c>
    </row>
    <row r="1007">
      <c r="A1007" t="inlineStr">
        <is>
          <t>RATING-PTY-01005::v1</t>
        </is>
      </c>
      <c r="B1007" t="inlineStr">
        <is>
          <t>RATING-PTY-01005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SYNTH_IRB_V1</t>
        </is>
      </c>
      <c r="M1007" t="inlineStr">
        <is>
          <t>G05</t>
        </is>
      </c>
      <c r="N1007" t="n">
        <v>0.003509342115616394</v>
      </c>
      <c r="O1007" t="b">
        <v>0</v>
      </c>
      <c r="P1007" t="b">
        <v>0</v>
      </c>
      <c r="Q1007" t="inlineStr">
        <is>
          <t>PD_MODEL_V1</t>
        </is>
      </c>
      <c r="R1007" t="inlineStr">
        <is>
          <t>PERM-IRB</t>
        </is>
      </c>
    </row>
    <row r="1008">
      <c r="A1008" t="inlineStr">
        <is>
          <t>RATING-PTY-01006::v1</t>
        </is>
      </c>
      <c r="B1008" t="inlineStr">
        <is>
          <t>RATING-PTY-01006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SYNTH_IRB_V1</t>
        </is>
      </c>
      <c r="M1008" t="inlineStr">
        <is>
          <t>G04</t>
        </is>
      </c>
      <c r="N1008" t="n">
        <v>0.0163114280710091</v>
      </c>
      <c r="O1008" t="b">
        <v>0</v>
      </c>
      <c r="P1008" t="b">
        <v>0</v>
      </c>
      <c r="Q1008" t="inlineStr">
        <is>
          <t>PD_MODEL_V1</t>
        </is>
      </c>
      <c r="R1008" t="inlineStr">
        <is>
          <t>PERM-IRB</t>
        </is>
      </c>
    </row>
    <row r="1009">
      <c r="A1009" t="inlineStr">
        <is>
          <t>RATING-PTY-01007::v1</t>
        </is>
      </c>
      <c r="B1009" t="inlineStr">
        <is>
          <t>RATING-PTY-01007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SYNTH_IRB_V1</t>
        </is>
      </c>
      <c r="M1009" t="inlineStr">
        <is>
          <t>G05</t>
        </is>
      </c>
      <c r="N1009" t="n">
        <v>0.0074938602433388</v>
      </c>
      <c r="O1009" t="b">
        <v>0</v>
      </c>
      <c r="P1009" t="b">
        <v>0</v>
      </c>
      <c r="Q1009" t="inlineStr">
        <is>
          <t>PD_MODEL_V1</t>
        </is>
      </c>
      <c r="R1009" t="inlineStr">
        <is>
          <t>PERM-IRB</t>
        </is>
      </c>
    </row>
    <row r="1010">
      <c r="A1010" t="inlineStr">
        <is>
          <t>RATING-PTY-01008::v1</t>
        </is>
      </c>
      <c r="B1010" t="inlineStr">
        <is>
          <t>RATING-PTY-01008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SYNTH_IRB_V1</t>
        </is>
      </c>
      <c r="M1010" t="inlineStr">
        <is>
          <t>G05</t>
        </is>
      </c>
      <c r="N1010" t="n">
        <v>0.007166141967395818</v>
      </c>
      <c r="O1010" t="b">
        <v>0</v>
      </c>
      <c r="P1010" t="b">
        <v>0</v>
      </c>
      <c r="Q1010" t="inlineStr">
        <is>
          <t>PD_MODEL_V1</t>
        </is>
      </c>
      <c r="R1010" t="inlineStr">
        <is>
          <t>PERM-IRB</t>
        </is>
      </c>
    </row>
    <row r="1011">
      <c r="A1011" t="inlineStr">
        <is>
          <t>RATING-PTY-01009::v1</t>
        </is>
      </c>
      <c r="B1011" t="inlineStr">
        <is>
          <t>RATING-PTY-01009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SYNTH_IRB_V1</t>
        </is>
      </c>
      <c r="M1011" t="inlineStr">
        <is>
          <t>G05</t>
        </is>
      </c>
      <c r="N1011" t="n">
        <v>0.003817505903120905</v>
      </c>
      <c r="O1011" t="b">
        <v>0</v>
      </c>
      <c r="P1011" t="b">
        <v>0</v>
      </c>
      <c r="Q1011" t="inlineStr">
        <is>
          <t>PD_MODEL_V1</t>
        </is>
      </c>
      <c r="R1011" t="inlineStr">
        <is>
          <t>PERM-IRB</t>
        </is>
      </c>
    </row>
    <row r="1012">
      <c r="A1012" t="inlineStr">
        <is>
          <t>RATING-PTY-01010::v1</t>
        </is>
      </c>
      <c r="B1012" t="inlineStr">
        <is>
          <t>RATING-PTY-01010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SYNTH_IRB_V1</t>
        </is>
      </c>
      <c r="M1012" t="inlineStr">
        <is>
          <t>G06</t>
        </is>
      </c>
      <c r="N1012" t="n">
        <v>0.002143143671516134</v>
      </c>
      <c r="O1012" t="b">
        <v>0</v>
      </c>
      <c r="P1012" t="b">
        <v>0</v>
      </c>
      <c r="Q1012" t="inlineStr">
        <is>
          <t>PD_MODEL_V1</t>
        </is>
      </c>
      <c r="R1012" t="inlineStr">
        <is>
          <t>PERM-IRB</t>
        </is>
      </c>
    </row>
    <row r="1013">
      <c r="A1013" t="inlineStr">
        <is>
          <t>RATING-PTY-01011::v1</t>
        </is>
      </c>
      <c r="B1013" t="inlineStr">
        <is>
          <t>RATING-PTY-01011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SYNTH_IRB_V1</t>
        </is>
      </c>
      <c r="M1013" t="inlineStr">
        <is>
          <t>G06</t>
        </is>
      </c>
      <c r="N1013" t="n">
        <v>0.002055999286328112</v>
      </c>
      <c r="O1013" t="b">
        <v>0</v>
      </c>
      <c r="P1013" t="b">
        <v>0</v>
      </c>
      <c r="Q1013" t="inlineStr">
        <is>
          <t>PD_MODEL_V1</t>
        </is>
      </c>
      <c r="R1013" t="inlineStr">
        <is>
          <t>PERM-IRB</t>
        </is>
      </c>
    </row>
    <row r="1014">
      <c r="A1014" t="inlineStr">
        <is>
          <t>RATING-PTY-01012::v1</t>
        </is>
      </c>
      <c r="B1014" t="inlineStr">
        <is>
          <t>RATING-PTY-01012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SYNTH_IRB_V1</t>
        </is>
      </c>
      <c r="M1014" t="inlineStr">
        <is>
          <t>G04</t>
        </is>
      </c>
      <c r="N1014" t="n">
        <v>0.01725622455599176</v>
      </c>
      <c r="O1014" t="b">
        <v>0</v>
      </c>
      <c r="P1014" t="b">
        <v>0</v>
      </c>
      <c r="Q1014" t="inlineStr">
        <is>
          <t>PD_MODEL_V1</t>
        </is>
      </c>
      <c r="R1014" t="inlineStr">
        <is>
          <t>PERM-IRB</t>
        </is>
      </c>
    </row>
    <row r="1015">
      <c r="A1015" t="inlineStr">
        <is>
          <t>RATING-PTY-01013::v1</t>
        </is>
      </c>
      <c r="B1015" t="inlineStr">
        <is>
          <t>RATING-PTY-01013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SYNTH_IRB_V1</t>
        </is>
      </c>
      <c r="M1015" t="inlineStr">
        <is>
          <t>G04</t>
        </is>
      </c>
      <c r="N1015" t="n">
        <v>0.01197774999014388</v>
      </c>
      <c r="O1015" t="b">
        <v>0</v>
      </c>
      <c r="P1015" t="b">
        <v>0</v>
      </c>
      <c r="Q1015" t="inlineStr">
        <is>
          <t>PD_MODEL_V1</t>
        </is>
      </c>
      <c r="R1015" t="inlineStr">
        <is>
          <t>PERM-IRB</t>
        </is>
      </c>
    </row>
    <row r="1016">
      <c r="A1016" t="inlineStr">
        <is>
          <t>RATING-PTY-01014::v1</t>
        </is>
      </c>
      <c r="B1016" t="inlineStr">
        <is>
          <t>RATING-PTY-01014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SYNTH_IRB_V1</t>
        </is>
      </c>
      <c r="M1016" t="inlineStr">
        <is>
          <t>G04</t>
        </is>
      </c>
      <c r="N1016" t="n">
        <v>0.01269420089964536</v>
      </c>
      <c r="O1016" t="b">
        <v>0</v>
      </c>
      <c r="P1016" t="b">
        <v>0</v>
      </c>
      <c r="Q1016" t="inlineStr">
        <is>
          <t>PD_MODEL_V1</t>
        </is>
      </c>
      <c r="R1016" t="inlineStr">
        <is>
          <t>PERM-IRB</t>
        </is>
      </c>
    </row>
    <row r="1017">
      <c r="A1017" t="inlineStr">
        <is>
          <t>RATING-PTY-01015::v1</t>
        </is>
      </c>
      <c r="B1017" t="inlineStr">
        <is>
          <t>RATING-PTY-01015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SYNTH_IRB_V1</t>
        </is>
      </c>
      <c r="M1017" t="inlineStr">
        <is>
          <t>G04</t>
        </is>
      </c>
      <c r="N1017" t="n">
        <v>0.01459223842187773</v>
      </c>
      <c r="O1017" t="b">
        <v>0</v>
      </c>
      <c r="P1017" t="b">
        <v>0</v>
      </c>
      <c r="Q1017" t="inlineStr">
        <is>
          <t>PD_MODEL_V1</t>
        </is>
      </c>
      <c r="R1017" t="inlineStr">
        <is>
          <t>PERM-IRB</t>
        </is>
      </c>
    </row>
    <row r="1018">
      <c r="A1018" t="inlineStr">
        <is>
          <t>RATING-PTY-01016::v1</t>
        </is>
      </c>
      <c r="B1018" t="inlineStr">
        <is>
          <t>RATING-PTY-01016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SYNTH_IRB_V1</t>
        </is>
      </c>
      <c r="M1018" t="inlineStr">
        <is>
          <t>G04</t>
        </is>
      </c>
      <c r="N1018" t="n">
        <v>0.0117946741135694</v>
      </c>
      <c r="O1018" t="b">
        <v>0</v>
      </c>
      <c r="P1018" t="b">
        <v>0</v>
      </c>
      <c r="Q1018" t="inlineStr">
        <is>
          <t>PD_MODEL_V1</t>
        </is>
      </c>
      <c r="R1018" t="inlineStr">
        <is>
          <t>PERM-IRB</t>
        </is>
      </c>
    </row>
    <row r="1019">
      <c r="A1019" t="inlineStr">
        <is>
          <t>RATING-PTY-01017::v1</t>
        </is>
      </c>
      <c r="B1019" t="inlineStr">
        <is>
          <t>RATING-PTY-01017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SYNTH_IRB_V1</t>
        </is>
      </c>
      <c r="M1019" t="inlineStr">
        <is>
          <t>G05</t>
        </is>
      </c>
      <c r="N1019" t="n">
        <v>0.003834368054528329</v>
      </c>
      <c r="O1019" t="b">
        <v>0</v>
      </c>
      <c r="P1019" t="b">
        <v>0</v>
      </c>
      <c r="Q1019" t="inlineStr">
        <is>
          <t>PD_MODEL_V1</t>
        </is>
      </c>
      <c r="R1019" t="inlineStr">
        <is>
          <t>PERM-IRB</t>
        </is>
      </c>
    </row>
    <row r="1020">
      <c r="A1020" t="inlineStr">
        <is>
          <t>RATING-PTY-01018::v1</t>
        </is>
      </c>
      <c r="B1020" t="inlineStr">
        <is>
          <t>RATING-PTY-01018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SYNTH_IRB_V1</t>
        </is>
      </c>
      <c r="M1020" t="inlineStr">
        <is>
          <t>G05</t>
        </is>
      </c>
      <c r="N1020" t="n">
        <v>0.003426836367900682</v>
      </c>
      <c r="O1020" t="b">
        <v>0</v>
      </c>
      <c r="P1020" t="b">
        <v>0</v>
      </c>
      <c r="Q1020" t="inlineStr">
        <is>
          <t>PD_MODEL_V1</t>
        </is>
      </c>
      <c r="R1020" t="inlineStr">
        <is>
          <t>PERM-IRB</t>
        </is>
      </c>
    </row>
    <row r="1021">
      <c r="A1021" t="inlineStr">
        <is>
          <t>RATING-PTY-01019::v1</t>
        </is>
      </c>
      <c r="B1021" t="inlineStr">
        <is>
          <t>RATING-PTY-01019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SYNTH_IRB_V1</t>
        </is>
      </c>
      <c r="M1021" t="inlineStr">
        <is>
          <t>G06</t>
        </is>
      </c>
      <c r="N1021" t="n">
        <v>0.001739464824656726</v>
      </c>
      <c r="O1021" t="b">
        <v>0</v>
      </c>
      <c r="P1021" t="b">
        <v>0</v>
      </c>
      <c r="Q1021" t="inlineStr">
        <is>
          <t>PD_MODEL_V1</t>
        </is>
      </c>
      <c r="R1021" t="inlineStr">
        <is>
          <t>PERM-IRB</t>
        </is>
      </c>
    </row>
    <row r="1022">
      <c r="A1022" t="inlineStr">
        <is>
          <t>RATING-PTY-01020::v1</t>
        </is>
      </c>
      <c r="B1022" t="inlineStr">
        <is>
          <t>RATING-PTY-01020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SYNTH_IRB_V1</t>
        </is>
      </c>
      <c r="M1022" t="inlineStr">
        <is>
          <t>G05</t>
        </is>
      </c>
      <c r="N1022" t="n">
        <v>0.005016197819741469</v>
      </c>
      <c r="O1022" t="b">
        <v>0</v>
      </c>
      <c r="P1022" t="b">
        <v>0</v>
      </c>
      <c r="Q1022" t="inlineStr">
        <is>
          <t>PD_MODEL_V1</t>
        </is>
      </c>
      <c r="R1022" t="inlineStr">
        <is>
          <t>PERM-IRB</t>
        </is>
      </c>
    </row>
    <row r="1023">
      <c r="A1023" t="inlineStr">
        <is>
          <t>RATING-PTY-01021::v1</t>
        </is>
      </c>
      <c r="B1023" t="inlineStr">
        <is>
          <t>RATING-PTY-01021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SYNTH_IRB_V1</t>
        </is>
      </c>
      <c r="M1023" t="inlineStr">
        <is>
          <t>G06</t>
        </is>
      </c>
      <c r="N1023" t="n">
        <v>0.002876737315069149</v>
      </c>
      <c r="O1023" t="b">
        <v>0</v>
      </c>
      <c r="P1023" t="b">
        <v>0</v>
      </c>
      <c r="Q1023" t="inlineStr">
        <is>
          <t>PD_MODEL_V1</t>
        </is>
      </c>
      <c r="R1023" t="inlineStr">
        <is>
          <t>PERM-IRB</t>
        </is>
      </c>
    </row>
    <row r="1024">
      <c r="A1024" t="inlineStr">
        <is>
          <t>RATING-PTY-01022::v1</t>
        </is>
      </c>
      <c r="B1024" t="inlineStr">
        <is>
          <t>RATING-PTY-01022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SYNTH_IRB_V1</t>
        </is>
      </c>
      <c r="M1024" t="inlineStr">
        <is>
          <t>G05</t>
        </is>
      </c>
      <c r="N1024" t="n">
        <v>0.007849435146940481</v>
      </c>
      <c r="O1024" t="b">
        <v>0</v>
      </c>
      <c r="P1024" t="b">
        <v>0</v>
      </c>
      <c r="Q1024" t="inlineStr">
        <is>
          <t>PD_MODEL_V1</t>
        </is>
      </c>
      <c r="R1024" t="inlineStr">
        <is>
          <t>PERM-IRB</t>
        </is>
      </c>
    </row>
    <row r="1025">
      <c r="A1025" t="inlineStr">
        <is>
          <t>RATING-PTY-01023::v1</t>
        </is>
      </c>
      <c r="B1025" t="inlineStr">
        <is>
          <t>RATING-PTY-01023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SYNTH_IRB_V1</t>
        </is>
      </c>
      <c r="M1025" t="inlineStr">
        <is>
          <t>G04</t>
        </is>
      </c>
      <c r="N1025" t="n">
        <v>0.01639571211692083</v>
      </c>
      <c r="O1025" t="b">
        <v>0</v>
      </c>
      <c r="P1025" t="b">
        <v>0</v>
      </c>
      <c r="Q1025" t="inlineStr">
        <is>
          <t>PD_MODEL_V1</t>
        </is>
      </c>
      <c r="R1025" t="inlineStr">
        <is>
          <t>PERM-IRB</t>
        </is>
      </c>
    </row>
    <row r="1026">
      <c r="A1026" t="inlineStr">
        <is>
          <t>RATING-PTY-01024::v1</t>
        </is>
      </c>
      <c r="B1026" t="inlineStr">
        <is>
          <t>RATING-PTY-01024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SYNTH_IRB_V1</t>
        </is>
      </c>
      <c r="M1026" t="inlineStr">
        <is>
          <t>G07</t>
        </is>
      </c>
      <c r="N1026" t="n">
        <v>0.0009071136744687852</v>
      </c>
      <c r="O1026" t="b">
        <v>0</v>
      </c>
      <c r="P1026" t="b">
        <v>0</v>
      </c>
      <c r="Q1026" t="inlineStr">
        <is>
          <t>PD_MODEL_V1</t>
        </is>
      </c>
      <c r="R1026" t="inlineStr">
        <is>
          <t>PERM-IRB</t>
        </is>
      </c>
    </row>
    <row r="1027">
      <c r="A1027" t="inlineStr">
        <is>
          <t>RATING-PTY-01025::v1</t>
        </is>
      </c>
      <c r="B1027" t="inlineStr">
        <is>
          <t>RATING-PTY-01025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SYNTH_IRB_V1</t>
        </is>
      </c>
      <c r="M1027" t="inlineStr">
        <is>
          <t>G05</t>
        </is>
      </c>
      <c r="N1027" t="n">
        <v>0.004249261551382171</v>
      </c>
      <c r="O1027" t="b">
        <v>0</v>
      </c>
      <c r="P1027" t="b">
        <v>0</v>
      </c>
      <c r="Q1027" t="inlineStr">
        <is>
          <t>PD_MODEL_V1</t>
        </is>
      </c>
      <c r="R1027" t="inlineStr">
        <is>
          <t>PERM-IRB</t>
        </is>
      </c>
    </row>
    <row r="1028">
      <c r="A1028" t="inlineStr">
        <is>
          <t>RATING-PTY-01026::v1</t>
        </is>
      </c>
      <c r="B1028" t="inlineStr">
        <is>
          <t>RATING-PTY-01026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SYNTH_IRB_V1</t>
        </is>
      </c>
      <c r="M1028" t="inlineStr">
        <is>
          <t>G05</t>
        </is>
      </c>
      <c r="N1028" t="n">
        <v>0.005812679331500938</v>
      </c>
      <c r="O1028" t="b">
        <v>0</v>
      </c>
      <c r="P1028" t="b">
        <v>0</v>
      </c>
      <c r="Q1028" t="inlineStr">
        <is>
          <t>PD_MODEL_V1</t>
        </is>
      </c>
      <c r="R1028" t="inlineStr">
        <is>
          <t>PERM-IRB</t>
        </is>
      </c>
    </row>
    <row r="1029">
      <c r="A1029" t="inlineStr">
        <is>
          <t>RATING-PTY-01027::v1</t>
        </is>
      </c>
      <c r="B1029" t="inlineStr">
        <is>
          <t>RATING-PTY-01027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SYNTH_IRB_V1</t>
        </is>
      </c>
      <c r="M1029" t="inlineStr">
        <is>
          <t>G05</t>
        </is>
      </c>
      <c r="N1029" t="n">
        <v>0.007739649269924954</v>
      </c>
      <c r="O1029" t="b">
        <v>0</v>
      </c>
      <c r="P1029" t="b">
        <v>0</v>
      </c>
      <c r="Q1029" t="inlineStr">
        <is>
          <t>PD_MODEL_V1</t>
        </is>
      </c>
      <c r="R1029" t="inlineStr">
        <is>
          <t>PERM-IRB</t>
        </is>
      </c>
    </row>
    <row r="1030">
      <c r="A1030" t="inlineStr">
        <is>
          <t>RATING-PTY-01028::v1</t>
        </is>
      </c>
      <c r="B1030" t="inlineStr">
        <is>
          <t>RATING-PTY-01028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SYNTH_IRB_V1</t>
        </is>
      </c>
      <c r="M1030" t="inlineStr">
        <is>
          <t>G06</t>
        </is>
      </c>
      <c r="N1030" t="n">
        <v>0.002894886186747654</v>
      </c>
      <c r="O1030" t="b">
        <v>0</v>
      </c>
      <c r="P1030" t="b">
        <v>0</v>
      </c>
      <c r="Q1030" t="inlineStr">
        <is>
          <t>PD_MODEL_V1</t>
        </is>
      </c>
      <c r="R1030" t="inlineStr">
        <is>
          <t>PERM-IRB</t>
        </is>
      </c>
    </row>
    <row r="1031">
      <c r="A1031" t="inlineStr">
        <is>
          <t>RATING-PTY-01029::v1</t>
        </is>
      </c>
      <c r="B1031" t="inlineStr">
        <is>
          <t>RATING-PTY-01029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SYNTH_IRB_V1</t>
        </is>
      </c>
      <c r="M1031" t="inlineStr">
        <is>
          <t>G04</t>
        </is>
      </c>
      <c r="N1031" t="n">
        <v>0.01625765314888408</v>
      </c>
      <c r="O1031" t="b">
        <v>0</v>
      </c>
      <c r="P1031" t="b">
        <v>0</v>
      </c>
      <c r="Q1031" t="inlineStr">
        <is>
          <t>PD_MODEL_V1</t>
        </is>
      </c>
      <c r="R1031" t="inlineStr">
        <is>
          <t>PERM-IRB</t>
        </is>
      </c>
    </row>
    <row r="1032">
      <c r="A1032" t="inlineStr">
        <is>
          <t>RATING-PTY-01030::v1</t>
        </is>
      </c>
      <c r="B1032" t="inlineStr">
        <is>
          <t>RATING-PTY-01030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SYNTH_IRB_V1</t>
        </is>
      </c>
      <c r="M1032" t="inlineStr">
        <is>
          <t>G06</t>
        </is>
      </c>
      <c r="N1032" t="n">
        <v>0.00112483224451608</v>
      </c>
      <c r="O1032" t="b">
        <v>0</v>
      </c>
      <c r="P1032" t="b">
        <v>0</v>
      </c>
      <c r="Q1032" t="inlineStr">
        <is>
          <t>PD_MODEL_V1</t>
        </is>
      </c>
      <c r="R1032" t="inlineStr">
        <is>
          <t>PERM-IRB</t>
        </is>
      </c>
    </row>
    <row r="1033">
      <c r="A1033" t="inlineStr">
        <is>
          <t>RATING-PTY-01031::v1</t>
        </is>
      </c>
      <c r="B1033" t="inlineStr">
        <is>
          <t>RATING-PTY-01031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SYNTH_IRB_V1</t>
        </is>
      </c>
      <c r="M1033" t="inlineStr">
        <is>
          <t>G06</t>
        </is>
      </c>
      <c r="N1033" t="n">
        <v>0.001707402487789388</v>
      </c>
      <c r="O1033" t="b">
        <v>0</v>
      </c>
      <c r="P1033" t="b">
        <v>0</v>
      </c>
      <c r="Q1033" t="inlineStr">
        <is>
          <t>PD_MODEL_V1</t>
        </is>
      </c>
      <c r="R1033" t="inlineStr">
        <is>
          <t>PERM-IRB</t>
        </is>
      </c>
    </row>
    <row r="1034">
      <c r="A1034" t="inlineStr">
        <is>
          <t>RATING-PTY-01032::v1</t>
        </is>
      </c>
      <c r="B1034" t="inlineStr">
        <is>
          <t>RATING-PTY-01032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SYNTH_IRB_V1</t>
        </is>
      </c>
      <c r="M1034" t="inlineStr">
        <is>
          <t>G04</t>
        </is>
      </c>
      <c r="N1034" t="n">
        <v>0.02161847781446419</v>
      </c>
      <c r="O1034" t="b">
        <v>0</v>
      </c>
      <c r="P1034" t="b">
        <v>0</v>
      </c>
      <c r="Q1034" t="inlineStr">
        <is>
          <t>PD_MODEL_V1</t>
        </is>
      </c>
      <c r="R1034" t="inlineStr">
        <is>
          <t>PERM-IRB</t>
        </is>
      </c>
    </row>
    <row r="1035">
      <c r="A1035" t="inlineStr">
        <is>
          <t>RATING-PTY-01033::v1</t>
        </is>
      </c>
      <c r="B1035" t="inlineStr">
        <is>
          <t>RATING-PTY-01033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SYNTH_IRB_V1</t>
        </is>
      </c>
      <c r="M1035" t="inlineStr">
        <is>
          <t>G06</t>
        </is>
      </c>
      <c r="N1035" t="n">
        <v>0.001048735910034615</v>
      </c>
      <c r="O1035" t="b">
        <v>0</v>
      </c>
      <c r="P1035" t="b">
        <v>0</v>
      </c>
      <c r="Q1035" t="inlineStr">
        <is>
          <t>PD_MODEL_V1</t>
        </is>
      </c>
      <c r="R1035" t="inlineStr">
        <is>
          <t>PERM-IRB</t>
        </is>
      </c>
    </row>
    <row r="1036">
      <c r="A1036" t="inlineStr">
        <is>
          <t>RATING-PTY-01034::v1</t>
        </is>
      </c>
      <c r="B1036" t="inlineStr">
        <is>
          <t>RATING-PTY-01034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SYNTH_IRB_V1</t>
        </is>
      </c>
      <c r="M1036" t="inlineStr">
        <is>
          <t>G05</t>
        </is>
      </c>
      <c r="N1036" t="n">
        <v>0.003604685114001857</v>
      </c>
      <c r="O1036" t="b">
        <v>0</v>
      </c>
      <c r="P1036" t="b">
        <v>0</v>
      </c>
      <c r="Q1036" t="inlineStr">
        <is>
          <t>PD_MODEL_V1</t>
        </is>
      </c>
      <c r="R1036" t="inlineStr">
        <is>
          <t>PERM-IRB</t>
        </is>
      </c>
    </row>
    <row r="1037">
      <c r="A1037" t="inlineStr">
        <is>
          <t>RATING-PTY-01035::v1</t>
        </is>
      </c>
      <c r="B1037" t="inlineStr">
        <is>
          <t>RATING-PTY-01035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SYNTH_IRB_V1</t>
        </is>
      </c>
      <c r="M1037" t="inlineStr">
        <is>
          <t>G06</t>
        </is>
      </c>
      <c r="N1037" t="n">
        <v>0.002983040526590172</v>
      </c>
      <c r="O1037" t="b">
        <v>0</v>
      </c>
      <c r="P1037" t="b">
        <v>0</v>
      </c>
      <c r="Q1037" t="inlineStr">
        <is>
          <t>PD_MODEL_V1</t>
        </is>
      </c>
      <c r="R1037" t="inlineStr">
        <is>
          <t>PERM-IRB</t>
        </is>
      </c>
    </row>
    <row r="1038">
      <c r="A1038" t="inlineStr">
        <is>
          <t>RATING-PTY-01036::v1</t>
        </is>
      </c>
      <c r="B1038" t="inlineStr">
        <is>
          <t>RATING-PTY-01036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SYNTH_IRB_V1</t>
        </is>
      </c>
      <c r="M1038" t="inlineStr">
        <is>
          <t>G05</t>
        </is>
      </c>
      <c r="N1038" t="n">
        <v>0.004447572027873048</v>
      </c>
      <c r="O1038" t="b">
        <v>0</v>
      </c>
      <c r="P1038" t="b">
        <v>0</v>
      </c>
      <c r="Q1038" t="inlineStr">
        <is>
          <t>PD_MODEL_V1</t>
        </is>
      </c>
      <c r="R1038" t="inlineStr">
        <is>
          <t>PERM-IRB</t>
        </is>
      </c>
    </row>
    <row r="1039">
      <c r="A1039" t="inlineStr">
        <is>
          <t>RATING-PTY-01037::v1</t>
        </is>
      </c>
      <c r="B1039" t="inlineStr">
        <is>
          <t>RATING-PTY-01037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SYNTH_IRB_V1</t>
        </is>
      </c>
      <c r="M1039" t="inlineStr">
        <is>
          <t>G06</t>
        </is>
      </c>
      <c r="N1039" t="n">
        <v>0.003093917103132571</v>
      </c>
      <c r="O1039" t="b">
        <v>0</v>
      </c>
      <c r="P1039" t="b">
        <v>0</v>
      </c>
      <c r="Q1039" t="inlineStr">
        <is>
          <t>PD_MODEL_V1</t>
        </is>
      </c>
      <c r="R1039" t="inlineStr">
        <is>
          <t>PERM-IRB</t>
        </is>
      </c>
    </row>
    <row r="1040">
      <c r="A1040" t="inlineStr">
        <is>
          <t>RATING-PTY-01038::v1</t>
        </is>
      </c>
      <c r="B1040" t="inlineStr">
        <is>
          <t>RATING-PTY-01038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SYNTH_IRB_V1</t>
        </is>
      </c>
      <c r="M1040" t="inlineStr">
        <is>
          <t>G04</t>
        </is>
      </c>
      <c r="N1040" t="n">
        <v>0.01056091697333732</v>
      </c>
      <c r="O1040" t="b">
        <v>0</v>
      </c>
      <c r="P1040" t="b">
        <v>0</v>
      </c>
      <c r="Q1040" t="inlineStr">
        <is>
          <t>PD_MODEL_V1</t>
        </is>
      </c>
      <c r="R1040" t="inlineStr">
        <is>
          <t>PERM-IRB</t>
        </is>
      </c>
    </row>
    <row r="1041">
      <c r="A1041" t="inlineStr">
        <is>
          <t>RATING-PTY-01039::v1</t>
        </is>
      </c>
      <c r="B1041" t="inlineStr">
        <is>
          <t>RATING-PTY-01039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SYNTH_IRB_V1</t>
        </is>
      </c>
      <c r="M1041" t="inlineStr">
        <is>
          <t>G06</t>
        </is>
      </c>
      <c r="N1041" t="n">
        <v>0.002216974121385887</v>
      </c>
      <c r="O1041" t="b">
        <v>0</v>
      </c>
      <c r="P1041" t="b">
        <v>0</v>
      </c>
      <c r="Q1041" t="inlineStr">
        <is>
          <t>PD_MODEL_V1</t>
        </is>
      </c>
      <c r="R1041" t="inlineStr">
        <is>
          <t>PERM-IRB</t>
        </is>
      </c>
    </row>
    <row r="1042">
      <c r="A1042" t="inlineStr">
        <is>
          <t>RATING-PTY-01040::v1</t>
        </is>
      </c>
      <c r="B1042" t="inlineStr">
        <is>
          <t>RATING-PTY-01040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SYNTH_IRB_V1</t>
        </is>
      </c>
      <c r="M1042" t="inlineStr">
        <is>
          <t>G05</t>
        </is>
      </c>
      <c r="N1042" t="n">
        <v>0.00471104236296133</v>
      </c>
      <c r="O1042" t="b">
        <v>0</v>
      </c>
      <c r="P1042" t="b">
        <v>0</v>
      </c>
      <c r="Q1042" t="inlineStr">
        <is>
          <t>PD_MODEL_V1</t>
        </is>
      </c>
      <c r="R1042" t="inlineStr">
        <is>
          <t>PERM-IRB</t>
        </is>
      </c>
    </row>
    <row r="1043">
      <c r="A1043" t="inlineStr">
        <is>
          <t>RATING-PTY-01041::v1</t>
        </is>
      </c>
      <c r="B1043" t="inlineStr">
        <is>
          <t>RATING-PTY-01041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SYNTH_IRB_V1</t>
        </is>
      </c>
      <c r="M1043" t="inlineStr">
        <is>
          <t>G06</t>
        </is>
      </c>
      <c r="N1043" t="n">
        <v>0.001133428119623834</v>
      </c>
      <c r="O1043" t="b">
        <v>0</v>
      </c>
      <c r="P1043" t="b">
        <v>0</v>
      </c>
      <c r="Q1043" t="inlineStr">
        <is>
          <t>PD_MODEL_V1</t>
        </is>
      </c>
      <c r="R1043" t="inlineStr">
        <is>
          <t>PERM-IRB</t>
        </is>
      </c>
    </row>
    <row r="1044">
      <c r="A1044" t="inlineStr">
        <is>
          <t>RATING-PTY-01042::v1</t>
        </is>
      </c>
      <c r="B1044" t="inlineStr">
        <is>
          <t>RATING-PTY-01042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SYNTH_IRB_V1</t>
        </is>
      </c>
      <c r="M1044" t="inlineStr">
        <is>
          <t>G05</t>
        </is>
      </c>
      <c r="N1044" t="n">
        <v>0.004814494421970641</v>
      </c>
      <c r="O1044" t="b">
        <v>0</v>
      </c>
      <c r="P1044" t="b">
        <v>0</v>
      </c>
      <c r="Q1044" t="inlineStr">
        <is>
          <t>PD_MODEL_V1</t>
        </is>
      </c>
      <c r="R1044" t="inlineStr">
        <is>
          <t>PERM-IRB</t>
        </is>
      </c>
    </row>
    <row r="1045">
      <c r="A1045" t="inlineStr">
        <is>
          <t>RATING-PTY-01043::v1</t>
        </is>
      </c>
      <c r="B1045" t="inlineStr">
        <is>
          <t>RATING-PTY-01043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SYNTH_IRB_V1</t>
        </is>
      </c>
      <c r="M1045" t="inlineStr">
        <is>
          <t>G05</t>
        </is>
      </c>
      <c r="N1045" t="n">
        <v>0.009211527849090488</v>
      </c>
      <c r="O1045" t="b">
        <v>0</v>
      </c>
      <c r="P1045" t="b">
        <v>0</v>
      </c>
      <c r="Q1045" t="inlineStr">
        <is>
          <t>PD_MODEL_V1</t>
        </is>
      </c>
      <c r="R1045" t="inlineStr">
        <is>
          <t>PERM-IRB</t>
        </is>
      </c>
    </row>
    <row r="1046">
      <c r="A1046" t="inlineStr">
        <is>
          <t>RATING-PTY-01044::v1</t>
        </is>
      </c>
      <c r="B1046" t="inlineStr">
        <is>
          <t>RATING-PTY-01044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SYNTH_IRB_V1</t>
        </is>
      </c>
      <c r="M1046" t="inlineStr">
        <is>
          <t>G05</t>
        </is>
      </c>
      <c r="N1046" t="n">
        <v>0.006022608730094127</v>
      </c>
      <c r="O1046" t="b">
        <v>0</v>
      </c>
      <c r="P1046" t="b">
        <v>0</v>
      </c>
      <c r="Q1046" t="inlineStr">
        <is>
          <t>PD_MODEL_V1</t>
        </is>
      </c>
      <c r="R1046" t="inlineStr">
        <is>
          <t>PERM-IRB</t>
        </is>
      </c>
    </row>
    <row r="1047">
      <c r="A1047" t="inlineStr">
        <is>
          <t>RATING-PTY-01045::v1</t>
        </is>
      </c>
      <c r="B1047" t="inlineStr">
        <is>
          <t>RATING-PTY-01045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SYNTH_IRB_V1</t>
        </is>
      </c>
      <c r="M1047" t="inlineStr">
        <is>
          <t>G04</t>
        </is>
      </c>
      <c r="N1047" t="n">
        <v>0.01375910301310312</v>
      </c>
      <c r="O1047" t="b">
        <v>0</v>
      </c>
      <c r="P1047" t="b">
        <v>0</v>
      </c>
      <c r="Q1047" t="inlineStr">
        <is>
          <t>PD_MODEL_V1</t>
        </is>
      </c>
      <c r="R1047" t="inlineStr">
        <is>
          <t>PERM-IRB</t>
        </is>
      </c>
    </row>
    <row r="1048">
      <c r="A1048" t="inlineStr">
        <is>
          <t>RATING-PTY-01046::v1</t>
        </is>
      </c>
      <c r="B1048" t="inlineStr">
        <is>
          <t>RATING-PTY-01046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SYNTH_IRB_V1</t>
        </is>
      </c>
      <c r="M1048" t="inlineStr">
        <is>
          <t>G05</t>
        </is>
      </c>
      <c r="N1048" t="n">
        <v>0.009818233523408063</v>
      </c>
      <c r="O1048" t="b">
        <v>0</v>
      </c>
      <c r="P1048" t="b">
        <v>0</v>
      </c>
      <c r="Q1048" t="inlineStr">
        <is>
          <t>PD_MODEL_V1</t>
        </is>
      </c>
      <c r="R1048" t="inlineStr">
        <is>
          <t>PERM-IRB</t>
        </is>
      </c>
    </row>
    <row r="1049">
      <c r="A1049" t="inlineStr">
        <is>
          <t>RATING-PTY-01047::v1</t>
        </is>
      </c>
      <c r="B1049" t="inlineStr">
        <is>
          <t>RATING-PTY-01047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SYNTH_IRB_V1</t>
        </is>
      </c>
      <c r="M1049" t="inlineStr">
        <is>
          <t>G05</t>
        </is>
      </c>
      <c r="N1049" t="n">
        <v>0.006614238365482665</v>
      </c>
      <c r="O1049" t="b">
        <v>0</v>
      </c>
      <c r="P1049" t="b">
        <v>0</v>
      </c>
      <c r="Q1049" t="inlineStr">
        <is>
          <t>PD_MODEL_V1</t>
        </is>
      </c>
      <c r="R1049" t="inlineStr">
        <is>
          <t>PERM-IRB</t>
        </is>
      </c>
    </row>
    <row r="1050">
      <c r="A1050" t="inlineStr">
        <is>
          <t>RATING-PTY-01048::v1</t>
        </is>
      </c>
      <c r="B1050" t="inlineStr">
        <is>
          <t>RATING-PTY-01048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SYNTH_IRB_V1</t>
        </is>
      </c>
      <c r="M1050" t="inlineStr">
        <is>
          <t>G04</t>
        </is>
      </c>
      <c r="N1050" t="n">
        <v>0.0219642413415617</v>
      </c>
      <c r="O1050" t="b">
        <v>0</v>
      </c>
      <c r="P1050" t="b">
        <v>0</v>
      </c>
      <c r="Q1050" t="inlineStr">
        <is>
          <t>PD_MODEL_V1</t>
        </is>
      </c>
      <c r="R1050" t="inlineStr">
        <is>
          <t>PERM-IRB</t>
        </is>
      </c>
    </row>
    <row r="1051">
      <c r="A1051" t="inlineStr">
        <is>
          <t>RATING-PTY-01049::v1</t>
        </is>
      </c>
      <c r="B1051" t="inlineStr">
        <is>
          <t>RATING-PTY-01049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SYNTH_IRB_V1</t>
        </is>
      </c>
      <c r="M1051" t="inlineStr">
        <is>
          <t>G05</t>
        </is>
      </c>
      <c r="N1051" t="n">
        <v>0.004704727827215395</v>
      </c>
      <c r="O1051" t="b">
        <v>0</v>
      </c>
      <c r="P1051" t="b">
        <v>0</v>
      </c>
      <c r="Q1051" t="inlineStr">
        <is>
          <t>PD_MODEL_V1</t>
        </is>
      </c>
      <c r="R1051" t="inlineStr">
        <is>
          <t>PERM-IRB</t>
        </is>
      </c>
    </row>
  </sheetData>
  <autoFilter ref="A1:R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2026-09-01T11:56:16Z</dcterms:created>
  <dcterms:modified xmlns:dcterms="http://purl.org/dc/terms/" xmlns:xsi="http://www.w3.org/2001/XMLSchema-instance" xsi:type="dcterms:W3CDTF">2026-09-01T11:56:18Z</dcterms:modified>
</cp:coreProperties>
</file>