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00FF0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EU Direct Reporting Template</t>
        </is>
      </c>
    </row>
    <row r="2">
      <c r="A2" s="2" t="inlineStr">
        <is>
          <t>CCSP Company Name</t>
        </is>
      </c>
      <c r="B2" s="3" t="inlineStr">
        <is>
          <t>Partner B</t>
        </is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</row>
    <row r="5">
      <c r="A5" s="2" t="inlineStr">
        <is>
          <t>Report Period (YYYY-MM)</t>
        </is>
      </c>
      <c r="B5" s="3" t="inlineStr">
        <is>
          <t>2024-03-02, 2024-04-20</t>
        </is>
      </c>
    </row>
    <row r="6">
      <c r="A6" s="2" t="inlineStr">
        <is>
          <t xml:space="preserve">Company Business leader </t>
        </is>
      </c>
      <c r="B6" s="3" t="inlineStr">
        <is>
          <t>DIRECTOR</t>
        </is>
      </c>
    </row>
    <row r="7">
      <c r="A7" s="2" t="inlineStr">
        <is>
          <t xml:space="preserve">Company Procurement leader </t>
        </is>
      </c>
      <c r="B7" s="3" t="inlineStr">
        <is>
          <t>PURCHASING HEAD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CSP8794CE</t>
        </is>
      </c>
      <c r="B15" s="7" t="inlineStr">
        <is>
          <t>EX: Red Hat OpenShift Container Platform, Premium Support (1 Node,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15.01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Cowes Marina</t>
        </is>
      </c>
      <c r="B18" s="9" t="inlineStr"/>
      <c r="C18" s="9" t="n">
        <v>257</v>
      </c>
      <c r="D18" s="10" t="n">
        <v>15.01</v>
      </c>
      <c r="E18" s="10">
        <f>C18*D18</f>
        <v/>
      </c>
    </row>
    <row r="19">
      <c r="A19" s="9" t="inlineStr">
        <is>
          <t>Default</t>
        </is>
      </c>
      <c r="B19" s="9" t="inlineStr"/>
      <c r="C19" s="9" t="n">
        <v>1</v>
      </c>
      <c r="D19" s="10" t="n">
        <v>15.01</v>
      </c>
      <c r="E19" s="10">
        <f>C19*D19</f>
        <v/>
      </c>
    </row>
    <row r="20">
      <c r="A20" s="9" t="inlineStr">
        <is>
          <t>Hamble Yacht Charters</t>
        </is>
      </c>
      <c r="B20" s="9" t="inlineStr"/>
      <c r="C20" s="9" t="n">
        <v>1</v>
      </c>
      <c r="D20" s="10" t="n">
        <v>15.01</v>
      </c>
      <c r="E20" s="10">
        <f>C20*D20</f>
        <v/>
      </c>
    </row>
    <row r="21">
      <c r="A21" s="9" t="inlineStr">
        <is>
          <t>test organization</t>
        </is>
      </c>
      <c r="B21" s="9" t="inlineStr"/>
      <c r="C21" s="9" t="n">
        <v>6</v>
      </c>
      <c r="D21" s="10" t="n">
        <v>15.01</v>
      </c>
      <c r="E21" s="10">
        <f>C21*D21</f>
        <v/>
      </c>
    </row>
    <row r="22">
      <c r="A22" t="inlineStr">
        <is>
          <t>Sum of monthly payment</t>
        </is>
      </c>
      <c r="E22">
        <f>SUM(E18:E21)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66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hamble 101077</t>
        </is>
      </c>
      <c r="B2" s="12" t="n">
        <v>1</v>
      </c>
      <c r="C2" s="12" t="n">
        <v>1</v>
      </c>
      <c r="D2" s="12" t="n">
        <v>2</v>
      </c>
      <c r="E2" s="13" t="n">
        <v>45399.51364336332</v>
      </c>
      <c r="F2" s="13" t="n">
        <v>45399.51364336332</v>
      </c>
    </row>
    <row r="3">
      <c r="A3" s="12" t="inlineStr">
        <is>
          <t>hamble 101537</t>
        </is>
      </c>
      <c r="B3" s="12" t="n">
        <v>1</v>
      </c>
      <c r="C3" s="12" t="n">
        <v>1</v>
      </c>
      <c r="D3" s="12" t="n">
        <v>2</v>
      </c>
      <c r="E3" s="13" t="n">
        <v>45399.51364326836</v>
      </c>
      <c r="F3" s="13" t="n">
        <v>45399.51364326836</v>
      </c>
    </row>
    <row r="4">
      <c r="A4" s="12" t="inlineStr">
        <is>
          <t>hamble 102400</t>
        </is>
      </c>
      <c r="B4" s="12" t="n">
        <v>1</v>
      </c>
      <c r="C4" s="12" t="n">
        <v>1</v>
      </c>
      <c r="D4" s="12" t="n">
        <v>2</v>
      </c>
      <c r="E4" s="13" t="n">
        <v>45399.51364311773</v>
      </c>
      <c r="F4" s="13" t="n">
        <v>45399.51364311773</v>
      </c>
    </row>
    <row r="5">
      <c r="A5" s="12" t="inlineStr">
        <is>
          <t>hamble 103211</t>
        </is>
      </c>
      <c r="B5" s="12" t="n">
        <v>1</v>
      </c>
      <c r="C5" s="12" t="n">
        <v>1</v>
      </c>
      <c r="D5" s="12" t="n">
        <v>2</v>
      </c>
      <c r="E5" s="13" t="n">
        <v>45399.51364337034</v>
      </c>
      <c r="F5" s="13" t="n">
        <v>45399.51364337034</v>
      </c>
    </row>
    <row r="6">
      <c r="A6" s="12" t="inlineStr">
        <is>
          <t>hamble 103479</t>
        </is>
      </c>
      <c r="B6" s="12" t="n">
        <v>1</v>
      </c>
      <c r="C6" s="12" t="n">
        <v>1</v>
      </c>
      <c r="D6" s="12" t="n">
        <v>2</v>
      </c>
      <c r="E6" s="13" t="n">
        <v>45399.51364316837</v>
      </c>
      <c r="F6" s="13" t="n">
        <v>45399.51364316837</v>
      </c>
    </row>
    <row r="7">
      <c r="A7" s="12" t="inlineStr">
        <is>
          <t>hamble 10500</t>
        </is>
      </c>
      <c r="B7" s="12" t="n">
        <v>1</v>
      </c>
      <c r="C7" s="12" t="n">
        <v>1</v>
      </c>
      <c r="D7" s="12" t="n">
        <v>2</v>
      </c>
      <c r="E7" s="13" t="n">
        <v>45399.5136433461</v>
      </c>
      <c r="F7" s="13" t="n">
        <v>45399.5136433461</v>
      </c>
    </row>
    <row r="8">
      <c r="A8" s="12" t="inlineStr">
        <is>
          <t>hamble 105816</t>
        </is>
      </c>
      <c r="B8" s="12" t="n">
        <v>1</v>
      </c>
      <c r="C8" s="12" t="n">
        <v>1</v>
      </c>
      <c r="D8" s="12" t="n">
        <v>2</v>
      </c>
      <c r="E8" s="13" t="n">
        <v>45399.51364300384</v>
      </c>
      <c r="F8" s="13" t="n">
        <v>45399.51364300384</v>
      </c>
    </row>
    <row r="9">
      <c r="A9" s="12" t="inlineStr">
        <is>
          <t>hamble 109866</t>
        </is>
      </c>
      <c r="B9" s="12" t="n">
        <v>1</v>
      </c>
      <c r="C9" s="12" t="n">
        <v>1</v>
      </c>
      <c r="D9" s="12" t="n">
        <v>2</v>
      </c>
      <c r="E9" s="13" t="n">
        <v>45399.51364315638</v>
      </c>
      <c r="F9" s="13" t="n">
        <v>45399.51364315638</v>
      </c>
    </row>
    <row r="10">
      <c r="A10" s="12" t="inlineStr">
        <is>
          <t>hamble 111392</t>
        </is>
      </c>
      <c r="B10" s="12" t="n">
        <v>1</v>
      </c>
      <c r="C10" s="12" t="n">
        <v>1</v>
      </c>
      <c r="D10" s="12" t="n">
        <v>2</v>
      </c>
      <c r="E10" s="13" t="n">
        <v>45399.51364318215</v>
      </c>
      <c r="F10" s="13" t="n">
        <v>45399.51364318215</v>
      </c>
    </row>
    <row r="11">
      <c r="A11" s="12" t="inlineStr">
        <is>
          <t>hamble 112690</t>
        </is>
      </c>
      <c r="B11" s="12" t="n">
        <v>1</v>
      </c>
      <c r="C11" s="12" t="n">
        <v>1</v>
      </c>
      <c r="D11" s="12" t="n">
        <v>2</v>
      </c>
      <c r="E11" s="13" t="n">
        <v>45399.51364315095</v>
      </c>
      <c r="F11" s="13" t="n">
        <v>45399.51364315095</v>
      </c>
    </row>
    <row r="12">
      <c r="A12" s="12" t="inlineStr">
        <is>
          <t>hamble 117856</t>
        </is>
      </c>
      <c r="B12" s="12" t="n">
        <v>1</v>
      </c>
      <c r="C12" s="12" t="n">
        <v>1</v>
      </c>
      <c r="D12" s="12" t="n">
        <v>2</v>
      </c>
      <c r="E12" s="13" t="n">
        <v>45399.51364305879</v>
      </c>
      <c r="F12" s="13" t="n">
        <v>45399.51364305879</v>
      </c>
    </row>
    <row r="13">
      <c r="A13" s="12" t="inlineStr">
        <is>
          <t>hamble 118620</t>
        </is>
      </c>
      <c r="B13" s="12" t="n">
        <v>1</v>
      </c>
      <c r="C13" s="12" t="n">
        <v>1</v>
      </c>
      <c r="D13" s="12" t="n">
        <v>2</v>
      </c>
      <c r="E13" s="13" t="n">
        <v>45399.51364320072</v>
      </c>
      <c r="F13" s="13" t="n">
        <v>45399.51364320072</v>
      </c>
    </row>
    <row r="14">
      <c r="A14" s="12" t="inlineStr">
        <is>
          <t>hamble 119257</t>
        </is>
      </c>
      <c r="B14" s="12" t="n">
        <v>1</v>
      </c>
      <c r="C14" s="12" t="n">
        <v>1</v>
      </c>
      <c r="D14" s="12" t="n">
        <v>2</v>
      </c>
      <c r="E14" s="13" t="n">
        <v>45399.51364329166</v>
      </c>
      <c r="F14" s="13" t="n">
        <v>45399.51364329166</v>
      </c>
    </row>
    <row r="15">
      <c r="A15" s="12" t="inlineStr">
        <is>
          <t>hamble 123274</t>
        </is>
      </c>
      <c r="B15" s="12" t="n">
        <v>1</v>
      </c>
      <c r="C15" s="12" t="n">
        <v>1</v>
      </c>
      <c r="D15" s="12" t="n">
        <v>2</v>
      </c>
      <c r="E15" s="13" t="n">
        <v>45399.51364329574</v>
      </c>
      <c r="F15" s="13" t="n">
        <v>45399.51364329574</v>
      </c>
    </row>
    <row r="16">
      <c r="A16" s="12" t="inlineStr">
        <is>
          <t>hamble 132007</t>
        </is>
      </c>
      <c r="B16" s="12" t="n">
        <v>1</v>
      </c>
      <c r="C16" s="12" t="n">
        <v>1</v>
      </c>
      <c r="D16" s="12" t="n">
        <v>2</v>
      </c>
      <c r="E16" s="13" t="n">
        <v>45399.51364315009</v>
      </c>
      <c r="F16" s="13" t="n">
        <v>45399.51364315009</v>
      </c>
    </row>
    <row r="17">
      <c r="A17" s="12" t="inlineStr">
        <is>
          <t>hamble 133316</t>
        </is>
      </c>
      <c r="B17" s="12" t="n">
        <v>1</v>
      </c>
      <c r="C17" s="12" t="n">
        <v>1</v>
      </c>
      <c r="D17" s="12" t="n">
        <v>2</v>
      </c>
      <c r="E17" s="13" t="n">
        <v>45399.5136432678</v>
      </c>
      <c r="F17" s="13" t="n">
        <v>45399.5136432678</v>
      </c>
    </row>
    <row r="18">
      <c r="A18" s="12" t="inlineStr">
        <is>
          <t>hamble 135597</t>
        </is>
      </c>
      <c r="B18" s="12" t="n">
        <v>1</v>
      </c>
      <c r="C18" s="12" t="n">
        <v>1</v>
      </c>
      <c r="D18" s="12" t="n">
        <v>2</v>
      </c>
      <c r="E18" s="13" t="n">
        <v>45399.51364301068</v>
      </c>
      <c r="F18" s="13" t="n">
        <v>45399.51364301068</v>
      </c>
    </row>
    <row r="19">
      <c r="A19" s="12" t="inlineStr">
        <is>
          <t>hamble 136008</t>
        </is>
      </c>
      <c r="B19" s="12" t="n">
        <v>1</v>
      </c>
      <c r="C19" s="12" t="n">
        <v>1</v>
      </c>
      <c r="D19" s="12" t="n">
        <v>2</v>
      </c>
      <c r="E19" s="13" t="n">
        <v>45399.51364334656</v>
      </c>
      <c r="F19" s="13" t="n">
        <v>45399.51364334656</v>
      </c>
    </row>
    <row r="20">
      <c r="A20" s="12" t="inlineStr">
        <is>
          <t>hamble 136664</t>
        </is>
      </c>
      <c r="B20" s="12" t="n">
        <v>1</v>
      </c>
      <c r="C20" s="12" t="n">
        <v>1</v>
      </c>
      <c r="D20" s="12" t="n">
        <v>2</v>
      </c>
      <c r="E20" s="13" t="n">
        <v>45399.5136432471</v>
      </c>
      <c r="F20" s="13" t="n">
        <v>45399.5136432471</v>
      </c>
    </row>
    <row r="21">
      <c r="A21" s="12" t="inlineStr">
        <is>
          <t>hamble 138221</t>
        </is>
      </c>
      <c r="B21" s="12" t="n">
        <v>1</v>
      </c>
      <c r="C21" s="12" t="n">
        <v>1</v>
      </c>
      <c r="D21" s="12" t="n">
        <v>2</v>
      </c>
      <c r="E21" s="13" t="n">
        <v>45399.51364304367</v>
      </c>
      <c r="F21" s="13" t="n">
        <v>45399.51364304367</v>
      </c>
    </row>
    <row r="22">
      <c r="A22" s="12" t="inlineStr">
        <is>
          <t>hamble 14046</t>
        </is>
      </c>
      <c r="B22" s="12" t="n">
        <v>1</v>
      </c>
      <c r="C22" s="12" t="n">
        <v>1</v>
      </c>
      <c r="D22" s="12" t="n">
        <v>2</v>
      </c>
      <c r="E22" s="13" t="n">
        <v>45399.51364301916</v>
      </c>
      <c r="F22" s="13" t="n">
        <v>45399.51364301916</v>
      </c>
    </row>
    <row r="23">
      <c r="A23" s="12" t="inlineStr">
        <is>
          <t>hamble 142830</t>
        </is>
      </c>
      <c r="B23" s="12" t="n">
        <v>1</v>
      </c>
      <c r="C23" s="12" t="n">
        <v>1</v>
      </c>
      <c r="D23" s="12" t="n">
        <v>2</v>
      </c>
      <c r="E23" s="13" t="n">
        <v>45399.51364317485</v>
      </c>
      <c r="F23" s="13" t="n">
        <v>45399.51364317485</v>
      </c>
    </row>
    <row r="24">
      <c r="A24" s="12" t="inlineStr">
        <is>
          <t>hamble 144275</t>
        </is>
      </c>
      <c r="B24" s="12" t="n">
        <v>1</v>
      </c>
      <c r="C24" s="12" t="n">
        <v>1</v>
      </c>
      <c r="D24" s="12" t="n">
        <v>2</v>
      </c>
      <c r="E24" s="13" t="n">
        <v>45399.51364307399</v>
      </c>
      <c r="F24" s="13" t="n">
        <v>45399.51364307399</v>
      </c>
    </row>
    <row r="25">
      <c r="A25" s="12" t="inlineStr">
        <is>
          <t>hamble 1445</t>
        </is>
      </c>
      <c r="B25" s="12" t="n">
        <v>1</v>
      </c>
      <c r="C25" s="12" t="n">
        <v>1</v>
      </c>
      <c r="D25" s="12" t="n">
        <v>2</v>
      </c>
      <c r="E25" s="13" t="n">
        <v>45399.5136432171</v>
      </c>
      <c r="F25" s="13" t="n">
        <v>45399.5136432171</v>
      </c>
    </row>
    <row r="26">
      <c r="A26" s="12" t="inlineStr">
        <is>
          <t>hamble 144752</t>
        </is>
      </c>
      <c r="B26" s="12" t="n">
        <v>1</v>
      </c>
      <c r="C26" s="12" t="n">
        <v>1</v>
      </c>
      <c r="D26" s="12" t="n">
        <v>2</v>
      </c>
      <c r="E26" s="13" t="n">
        <v>45399.51364301344</v>
      </c>
      <c r="F26" s="13" t="n">
        <v>45399.51364301344</v>
      </c>
    </row>
    <row r="27">
      <c r="A27" s="12" t="inlineStr">
        <is>
          <t>hamble 149442</t>
        </is>
      </c>
      <c r="B27" s="12" t="n">
        <v>1</v>
      </c>
      <c r="C27" s="12" t="n">
        <v>1</v>
      </c>
      <c r="D27" s="12" t="n">
        <v>2</v>
      </c>
      <c r="E27" s="13" t="n">
        <v>45399.51364327761</v>
      </c>
      <c r="F27" s="13" t="n">
        <v>45399.51364327761</v>
      </c>
    </row>
    <row r="28">
      <c r="A28" s="12" t="inlineStr">
        <is>
          <t>hamble 150593</t>
        </is>
      </c>
      <c r="B28" s="12" t="n">
        <v>1</v>
      </c>
      <c r="C28" s="12" t="n">
        <v>1</v>
      </c>
      <c r="D28" s="12" t="n">
        <v>2</v>
      </c>
      <c r="E28" s="13" t="n">
        <v>45399.51364302391</v>
      </c>
      <c r="F28" s="13" t="n">
        <v>45399.51364302391</v>
      </c>
    </row>
    <row r="29">
      <c r="A29" s="12" t="inlineStr">
        <is>
          <t>hamble 15539</t>
        </is>
      </c>
      <c r="B29" s="12" t="n">
        <v>1</v>
      </c>
      <c r="C29" s="12" t="n">
        <v>1</v>
      </c>
      <c r="D29" s="12" t="n">
        <v>2</v>
      </c>
      <c r="E29" s="13" t="n">
        <v>45399.51364332214</v>
      </c>
      <c r="F29" s="13" t="n">
        <v>45399.51364332214</v>
      </c>
    </row>
    <row r="30">
      <c r="A30" s="12" t="inlineStr">
        <is>
          <t>hamble 15599</t>
        </is>
      </c>
      <c r="B30" s="12" t="n">
        <v>1</v>
      </c>
      <c r="C30" s="12" t="n">
        <v>1</v>
      </c>
      <c r="D30" s="12" t="n">
        <v>2</v>
      </c>
      <c r="E30" s="13" t="n">
        <v>45399.51364330191</v>
      </c>
      <c r="F30" s="13" t="n">
        <v>45399.51364330191</v>
      </c>
    </row>
    <row r="31">
      <c r="A31" s="12" t="inlineStr">
        <is>
          <t>hamble 157896</t>
        </is>
      </c>
      <c r="B31" s="12" t="n">
        <v>1</v>
      </c>
      <c r="C31" s="12" t="n">
        <v>1</v>
      </c>
      <c r="D31" s="12" t="n">
        <v>2</v>
      </c>
      <c r="E31" s="13" t="n">
        <v>45399.51364331073</v>
      </c>
      <c r="F31" s="13" t="n">
        <v>45399.51364331073</v>
      </c>
    </row>
    <row r="32">
      <c r="A32" s="12" t="inlineStr">
        <is>
          <t>hamble 158360</t>
        </is>
      </c>
      <c r="B32" s="12" t="n">
        <v>1</v>
      </c>
      <c r="C32" s="12" t="n">
        <v>1</v>
      </c>
      <c r="D32" s="12" t="n">
        <v>2</v>
      </c>
      <c r="E32" s="13" t="n">
        <v>45399.51364332496</v>
      </c>
      <c r="F32" s="13" t="n">
        <v>45399.51364332496</v>
      </c>
    </row>
    <row r="33">
      <c r="A33" s="12" t="inlineStr">
        <is>
          <t>hamble 158554</t>
        </is>
      </c>
      <c r="B33" s="12" t="n">
        <v>1</v>
      </c>
      <c r="C33" s="12" t="n">
        <v>1</v>
      </c>
      <c r="D33" s="12" t="n">
        <v>2</v>
      </c>
      <c r="E33" s="13" t="n">
        <v>45399.51364314175</v>
      </c>
      <c r="F33" s="13" t="n">
        <v>45399.51364314175</v>
      </c>
    </row>
    <row r="34">
      <c r="A34" s="12" t="inlineStr">
        <is>
          <t>hamble 160488</t>
        </is>
      </c>
      <c r="B34" s="12" t="n">
        <v>1</v>
      </c>
      <c r="C34" s="12" t="n">
        <v>1</v>
      </c>
      <c r="D34" s="12" t="n">
        <v>2</v>
      </c>
      <c r="E34" s="13" t="n">
        <v>45399.51364299007</v>
      </c>
      <c r="F34" s="13" t="n">
        <v>45399.51364299007</v>
      </c>
    </row>
    <row r="35">
      <c r="A35" s="12" t="inlineStr">
        <is>
          <t>hamble 162144</t>
        </is>
      </c>
      <c r="B35" s="12" t="n">
        <v>1</v>
      </c>
      <c r="C35" s="12" t="n">
        <v>1</v>
      </c>
      <c r="D35" s="12" t="n">
        <v>2</v>
      </c>
      <c r="E35" s="13" t="n">
        <v>45399.51364328837</v>
      </c>
      <c r="F35" s="13" t="n">
        <v>45399.51364328837</v>
      </c>
    </row>
    <row r="36">
      <c r="A36" s="12" t="inlineStr">
        <is>
          <t>hamble 166625</t>
        </is>
      </c>
      <c r="B36" s="12" t="n">
        <v>1</v>
      </c>
      <c r="C36" s="12" t="n">
        <v>1</v>
      </c>
      <c r="D36" s="12" t="n">
        <v>2</v>
      </c>
      <c r="E36" s="13" t="n">
        <v>45399.51364330419</v>
      </c>
      <c r="F36" s="13" t="n">
        <v>45399.51364330419</v>
      </c>
    </row>
    <row r="37">
      <c r="A37" s="12" t="inlineStr">
        <is>
          <t>hamble 17272</t>
        </is>
      </c>
      <c r="B37" s="12" t="n">
        <v>1</v>
      </c>
      <c r="C37" s="12" t="n">
        <v>1</v>
      </c>
      <c r="D37" s="12" t="n">
        <v>2</v>
      </c>
      <c r="E37" s="13" t="n">
        <v>45399.51364300129</v>
      </c>
      <c r="F37" s="13" t="n">
        <v>45399.51364300129</v>
      </c>
    </row>
    <row r="38">
      <c r="A38" s="12" t="inlineStr">
        <is>
          <t>hamble 172841</t>
        </is>
      </c>
      <c r="B38" s="12" t="n">
        <v>1</v>
      </c>
      <c r="C38" s="12" t="n">
        <v>1</v>
      </c>
      <c r="D38" s="12" t="n">
        <v>2</v>
      </c>
      <c r="E38" s="13" t="n">
        <v>45399.51364319934</v>
      </c>
      <c r="F38" s="13" t="n">
        <v>45399.51364319934</v>
      </c>
    </row>
    <row r="39">
      <c r="A39" s="12" t="inlineStr">
        <is>
          <t>hamble 173077</t>
        </is>
      </c>
      <c r="B39" s="12" t="n">
        <v>1</v>
      </c>
      <c r="C39" s="12" t="n">
        <v>1</v>
      </c>
      <c r="D39" s="12" t="n">
        <v>2</v>
      </c>
      <c r="E39" s="13" t="n">
        <v>45399.51364298838</v>
      </c>
      <c r="F39" s="13" t="n">
        <v>45399.51364298838</v>
      </c>
    </row>
    <row r="40">
      <c r="A40" s="12" t="inlineStr">
        <is>
          <t>hamble 173309</t>
        </is>
      </c>
      <c r="B40" s="12" t="n">
        <v>1</v>
      </c>
      <c r="C40" s="12" t="n">
        <v>1</v>
      </c>
      <c r="D40" s="12" t="n">
        <v>2</v>
      </c>
      <c r="E40" s="13" t="n">
        <v>45399.51364328015</v>
      </c>
      <c r="F40" s="13" t="n">
        <v>45399.51364328015</v>
      </c>
    </row>
    <row r="41">
      <c r="A41" s="12" t="inlineStr">
        <is>
          <t>hamble 17718</t>
        </is>
      </c>
      <c r="B41" s="12" t="n">
        <v>1</v>
      </c>
      <c r="C41" s="12" t="n">
        <v>1</v>
      </c>
      <c r="D41" s="12" t="n">
        <v>2</v>
      </c>
      <c r="E41" s="13" t="n">
        <v>45399.51364331265</v>
      </c>
      <c r="F41" s="13" t="n">
        <v>45399.51364331265</v>
      </c>
    </row>
    <row r="42">
      <c r="A42" s="12" t="inlineStr">
        <is>
          <t>hamble 178378</t>
        </is>
      </c>
      <c r="B42" s="12" t="n">
        <v>1</v>
      </c>
      <c r="C42" s="12" t="n">
        <v>1</v>
      </c>
      <c r="D42" s="12" t="n">
        <v>2</v>
      </c>
      <c r="E42" s="13" t="n">
        <v>45399.5136432247</v>
      </c>
      <c r="F42" s="13" t="n">
        <v>45399.5136432247</v>
      </c>
    </row>
    <row r="43">
      <c r="A43" s="12" t="inlineStr">
        <is>
          <t>hamble 17855</t>
        </is>
      </c>
      <c r="B43" s="12" t="n">
        <v>1</v>
      </c>
      <c r="C43" s="12" t="n">
        <v>1</v>
      </c>
      <c r="D43" s="12" t="n">
        <v>2</v>
      </c>
      <c r="E43" s="13" t="n">
        <v>45399.51364309933</v>
      </c>
      <c r="F43" s="13" t="n">
        <v>45399.51364309933</v>
      </c>
    </row>
    <row r="44">
      <c r="A44" s="12" t="inlineStr">
        <is>
          <t>hamble 178984</t>
        </is>
      </c>
      <c r="B44" s="12" t="n">
        <v>1</v>
      </c>
      <c r="C44" s="12" t="n">
        <v>1</v>
      </c>
      <c r="D44" s="12" t="n">
        <v>2</v>
      </c>
      <c r="E44" s="13" t="n">
        <v>45399.51364317333</v>
      </c>
      <c r="F44" s="13" t="n">
        <v>45399.51364317333</v>
      </c>
    </row>
    <row r="45">
      <c r="A45" s="12" t="inlineStr">
        <is>
          <t>hamble 179156</t>
        </is>
      </c>
      <c r="B45" s="12" t="n">
        <v>1</v>
      </c>
      <c r="C45" s="12" t="n">
        <v>1</v>
      </c>
      <c r="D45" s="12" t="n">
        <v>2</v>
      </c>
      <c r="E45" s="13" t="n">
        <v>45399.51364311505</v>
      </c>
      <c r="F45" s="13" t="n">
        <v>45399.51364311505</v>
      </c>
    </row>
    <row r="46">
      <c r="A46" s="12" t="inlineStr">
        <is>
          <t>hamble 179719</t>
        </is>
      </c>
      <c r="B46" s="12" t="n">
        <v>1</v>
      </c>
      <c r="C46" s="12" t="n">
        <v>1</v>
      </c>
      <c r="D46" s="12" t="n">
        <v>2</v>
      </c>
      <c r="E46" s="13" t="n">
        <v>45399.51364334017</v>
      </c>
      <c r="F46" s="13" t="n">
        <v>45399.51364334017</v>
      </c>
    </row>
    <row r="47">
      <c r="A47" s="12" t="inlineStr">
        <is>
          <t>hamble 180166</t>
        </is>
      </c>
      <c r="B47" s="12" t="n">
        <v>1</v>
      </c>
      <c r="C47" s="12" t="n">
        <v>1</v>
      </c>
      <c r="D47" s="12" t="n">
        <v>2</v>
      </c>
      <c r="E47" s="13" t="n">
        <v>45399.51364330146</v>
      </c>
      <c r="F47" s="13" t="n">
        <v>45399.51364330146</v>
      </c>
    </row>
    <row r="48">
      <c r="A48" s="12" t="inlineStr">
        <is>
          <t>hamble 183423</t>
        </is>
      </c>
      <c r="B48" s="12" t="n">
        <v>1</v>
      </c>
      <c r="C48" s="12" t="n">
        <v>1</v>
      </c>
      <c r="D48" s="12" t="n">
        <v>2</v>
      </c>
      <c r="E48" s="13" t="n">
        <v>45399.5136430125</v>
      </c>
      <c r="F48" s="13" t="n">
        <v>45399.5136430125</v>
      </c>
    </row>
    <row r="49">
      <c r="A49" s="12" t="inlineStr">
        <is>
          <t>hamble 183699</t>
        </is>
      </c>
      <c r="B49" s="12" t="n">
        <v>1</v>
      </c>
      <c r="C49" s="12" t="n">
        <v>1</v>
      </c>
      <c r="D49" s="12" t="n">
        <v>2</v>
      </c>
      <c r="E49" s="13" t="n">
        <v>45399.5136432385</v>
      </c>
      <c r="F49" s="13" t="n">
        <v>45399.5136432385</v>
      </c>
    </row>
    <row r="50">
      <c r="A50" s="12" t="inlineStr">
        <is>
          <t>hamble 191185</t>
        </is>
      </c>
      <c r="B50" s="12" t="n">
        <v>1</v>
      </c>
      <c r="C50" s="12" t="n">
        <v>1</v>
      </c>
      <c r="D50" s="12" t="n">
        <v>2</v>
      </c>
      <c r="E50" s="13" t="n">
        <v>45399.51364321405</v>
      </c>
      <c r="F50" s="13" t="n">
        <v>45399.51364321405</v>
      </c>
    </row>
    <row r="51">
      <c r="A51" s="12" t="inlineStr">
        <is>
          <t>hamble 192195</t>
        </is>
      </c>
      <c r="B51" s="12" t="n">
        <v>1</v>
      </c>
      <c r="C51" s="12" t="n">
        <v>1</v>
      </c>
      <c r="D51" s="12" t="n">
        <v>2</v>
      </c>
      <c r="E51" s="13" t="n">
        <v>45399.51364320749</v>
      </c>
      <c r="F51" s="13" t="n">
        <v>45399.51364320749</v>
      </c>
    </row>
    <row r="52">
      <c r="A52" s="12" t="inlineStr">
        <is>
          <t>hamble 192925</t>
        </is>
      </c>
      <c r="B52" s="12" t="n">
        <v>1</v>
      </c>
      <c r="C52" s="12" t="n">
        <v>1</v>
      </c>
      <c r="D52" s="12" t="n">
        <v>2</v>
      </c>
      <c r="E52" s="13" t="n">
        <v>45399.51364334113</v>
      </c>
      <c r="F52" s="13" t="n">
        <v>45399.51364334113</v>
      </c>
    </row>
    <row r="53">
      <c r="A53" s="12" t="inlineStr">
        <is>
          <t>hamble 193672</t>
        </is>
      </c>
      <c r="B53" s="12" t="n">
        <v>1</v>
      </c>
      <c r="C53" s="12" t="n">
        <v>1</v>
      </c>
      <c r="D53" s="12" t="n">
        <v>2</v>
      </c>
      <c r="E53" s="13" t="n">
        <v>45399.51364312911</v>
      </c>
      <c r="F53" s="13" t="n">
        <v>45399.51364312911</v>
      </c>
    </row>
    <row r="54">
      <c r="A54" s="12" t="inlineStr">
        <is>
          <t>hamble 194367</t>
        </is>
      </c>
      <c r="B54" s="12" t="n">
        <v>1</v>
      </c>
      <c r="C54" s="12" t="n">
        <v>1</v>
      </c>
      <c r="D54" s="12" t="n">
        <v>2</v>
      </c>
      <c r="E54" s="13" t="n">
        <v>45399.51364329213</v>
      </c>
      <c r="F54" s="13" t="n">
        <v>45399.51364329213</v>
      </c>
    </row>
    <row r="55">
      <c r="A55" s="12" t="inlineStr">
        <is>
          <t>hamble 196021</t>
        </is>
      </c>
      <c r="B55" s="12" t="n">
        <v>1</v>
      </c>
      <c r="C55" s="12" t="n">
        <v>1</v>
      </c>
      <c r="D55" s="12" t="n">
        <v>2</v>
      </c>
      <c r="E55" s="13" t="n">
        <v>45399.51364319669</v>
      </c>
      <c r="F55" s="13" t="n">
        <v>45399.51364319669</v>
      </c>
    </row>
    <row r="56">
      <c r="A56" s="12" t="inlineStr">
        <is>
          <t>hamble 198943</t>
        </is>
      </c>
      <c r="B56" s="12" t="n">
        <v>1</v>
      </c>
      <c r="C56" s="12" t="n">
        <v>1</v>
      </c>
      <c r="D56" s="12" t="n">
        <v>2</v>
      </c>
      <c r="E56" s="13" t="n">
        <v>45399.51364303396</v>
      </c>
      <c r="F56" s="13" t="n">
        <v>45399.51364303396</v>
      </c>
    </row>
    <row r="57">
      <c r="A57" s="12" t="inlineStr">
        <is>
          <t>hamble 201014</t>
        </is>
      </c>
      <c r="B57" s="12" t="n">
        <v>1</v>
      </c>
      <c r="C57" s="12" t="n">
        <v>1</v>
      </c>
      <c r="D57" s="12" t="n">
        <v>2</v>
      </c>
      <c r="E57" s="13" t="n">
        <v>45399.51364323723</v>
      </c>
      <c r="F57" s="13" t="n">
        <v>45399.51364323723</v>
      </c>
    </row>
    <row r="58">
      <c r="A58" s="12" t="inlineStr">
        <is>
          <t>hamble 202756</t>
        </is>
      </c>
      <c r="B58" s="12" t="n">
        <v>1</v>
      </c>
      <c r="C58" s="12" t="n">
        <v>1</v>
      </c>
      <c r="D58" s="12" t="n">
        <v>2</v>
      </c>
      <c r="E58" s="13" t="n">
        <v>45399.51364329785</v>
      </c>
      <c r="F58" s="13" t="n">
        <v>45399.51364329785</v>
      </c>
    </row>
    <row r="59">
      <c r="A59" s="12" t="inlineStr">
        <is>
          <t>hamble 203537</t>
        </is>
      </c>
      <c r="B59" s="12" t="n">
        <v>1</v>
      </c>
      <c r="C59" s="12" t="n">
        <v>1</v>
      </c>
      <c r="D59" s="12" t="n">
        <v>2</v>
      </c>
      <c r="E59" s="13" t="n">
        <v>45399.51364322563</v>
      </c>
      <c r="F59" s="13" t="n">
        <v>45399.51364322563</v>
      </c>
    </row>
    <row r="60">
      <c r="A60" s="12" t="inlineStr">
        <is>
          <t>hamble 204357</t>
        </is>
      </c>
      <c r="B60" s="12" t="n">
        <v>1</v>
      </c>
      <c r="C60" s="12" t="n">
        <v>1</v>
      </c>
      <c r="D60" s="12" t="n">
        <v>2</v>
      </c>
      <c r="E60" s="13" t="n">
        <v>45399.5136431483</v>
      </c>
      <c r="F60" s="13" t="n">
        <v>45399.5136431483</v>
      </c>
    </row>
    <row r="61">
      <c r="A61" s="12" t="inlineStr">
        <is>
          <t>hamble 204626</t>
        </is>
      </c>
      <c r="B61" s="12" t="n">
        <v>1</v>
      </c>
      <c r="C61" s="12" t="n">
        <v>1</v>
      </c>
      <c r="D61" s="12" t="n">
        <v>2</v>
      </c>
      <c r="E61" s="13" t="n">
        <v>45399.51364300579</v>
      </c>
      <c r="F61" s="13" t="n">
        <v>45399.51364300579</v>
      </c>
    </row>
    <row r="62">
      <c r="A62" s="12" t="inlineStr">
        <is>
          <t>hamble 207281</t>
        </is>
      </c>
      <c r="B62" s="12" t="n">
        <v>1</v>
      </c>
      <c r="C62" s="12" t="n">
        <v>1</v>
      </c>
      <c r="D62" s="12" t="n">
        <v>2</v>
      </c>
      <c r="E62" s="13" t="n">
        <v>45399.51364337634</v>
      </c>
      <c r="F62" s="13" t="n">
        <v>45399.51364337634</v>
      </c>
    </row>
    <row r="63">
      <c r="A63" s="12" t="inlineStr">
        <is>
          <t>hamble 207483</t>
        </is>
      </c>
      <c r="B63" s="12" t="n">
        <v>1</v>
      </c>
      <c r="C63" s="12" t="n">
        <v>1</v>
      </c>
      <c r="D63" s="12" t="n">
        <v>2</v>
      </c>
      <c r="E63" s="13" t="n">
        <v>45399.51364310542</v>
      </c>
      <c r="F63" s="13" t="n">
        <v>45399.51364310542</v>
      </c>
    </row>
    <row r="64">
      <c r="A64" s="12" t="inlineStr">
        <is>
          <t>hamble 208403</t>
        </is>
      </c>
      <c r="B64" s="12" t="n">
        <v>1</v>
      </c>
      <c r="C64" s="12" t="n">
        <v>1</v>
      </c>
      <c r="D64" s="12" t="n">
        <v>2</v>
      </c>
      <c r="E64" s="13" t="n">
        <v>45399.51364319309</v>
      </c>
      <c r="F64" s="13" t="n">
        <v>45399.51364319309</v>
      </c>
    </row>
    <row r="65">
      <c r="A65" s="12" t="inlineStr">
        <is>
          <t>hamble 211528</t>
        </is>
      </c>
      <c r="B65" s="12" t="n">
        <v>1</v>
      </c>
      <c r="C65" s="12" t="n">
        <v>1</v>
      </c>
      <c r="D65" s="12" t="n">
        <v>2</v>
      </c>
      <c r="E65" s="13" t="n">
        <v>45399.51364300663</v>
      </c>
      <c r="F65" s="13" t="n">
        <v>45399.51364300663</v>
      </c>
    </row>
    <row r="66">
      <c r="A66" s="12" t="inlineStr">
        <is>
          <t>hamble 213926</t>
        </is>
      </c>
      <c r="B66" s="12" t="n">
        <v>1</v>
      </c>
      <c r="C66" s="12" t="n">
        <v>1</v>
      </c>
      <c r="D66" s="12" t="n">
        <v>2</v>
      </c>
      <c r="E66" s="13" t="n">
        <v>45399.51364304145</v>
      </c>
      <c r="F66" s="13" t="n">
        <v>45399.51364304145</v>
      </c>
    </row>
    <row r="67">
      <c r="A67" s="12" t="inlineStr">
        <is>
          <t>hamble 215811</t>
        </is>
      </c>
      <c r="B67" s="12" t="n">
        <v>1</v>
      </c>
      <c r="C67" s="12" t="n">
        <v>1</v>
      </c>
      <c r="D67" s="12" t="n">
        <v>2</v>
      </c>
      <c r="E67" s="13" t="n">
        <v>45399.51364313227</v>
      </c>
      <c r="F67" s="13" t="n">
        <v>45399.51364313227</v>
      </c>
    </row>
    <row r="68">
      <c r="A68" s="12" t="inlineStr">
        <is>
          <t>hamble 217046</t>
        </is>
      </c>
      <c r="B68" s="12" t="n">
        <v>1</v>
      </c>
      <c r="C68" s="12" t="n">
        <v>1</v>
      </c>
      <c r="D68" s="12" t="n">
        <v>2</v>
      </c>
      <c r="E68" s="13" t="n">
        <v>45399.51364303438</v>
      </c>
      <c r="F68" s="13" t="n">
        <v>45399.51364303438</v>
      </c>
    </row>
    <row r="69">
      <c r="A69" s="12" t="inlineStr">
        <is>
          <t>hamble 217937</t>
        </is>
      </c>
      <c r="B69" s="12" t="n">
        <v>1</v>
      </c>
      <c r="C69" s="12" t="n">
        <v>1</v>
      </c>
      <c r="D69" s="12" t="n">
        <v>2</v>
      </c>
      <c r="E69" s="13" t="n">
        <v>45399.51364322996</v>
      </c>
      <c r="F69" s="13" t="n">
        <v>45399.51364322996</v>
      </c>
    </row>
    <row r="70">
      <c r="A70" s="12" t="inlineStr">
        <is>
          <t>hamble 219032</t>
        </is>
      </c>
      <c r="B70" s="12" t="n">
        <v>1</v>
      </c>
      <c r="C70" s="12" t="n">
        <v>1</v>
      </c>
      <c r="D70" s="12" t="n">
        <v>2</v>
      </c>
      <c r="E70" s="13" t="n">
        <v>45399.51364333523</v>
      </c>
      <c r="F70" s="13" t="n">
        <v>45399.51364333523</v>
      </c>
    </row>
    <row r="71">
      <c r="A71" s="12" t="inlineStr">
        <is>
          <t>hamble 219257</t>
        </is>
      </c>
      <c r="B71" s="12" t="n">
        <v>1</v>
      </c>
      <c r="C71" s="12" t="n">
        <v>1</v>
      </c>
      <c r="D71" s="12" t="n">
        <v>2</v>
      </c>
      <c r="E71" s="13" t="n">
        <v>45399.51364302656</v>
      </c>
      <c r="F71" s="13" t="n">
        <v>45399.51364302656</v>
      </c>
    </row>
    <row r="72">
      <c r="A72" s="12" t="inlineStr">
        <is>
          <t>hamble 222466</t>
        </is>
      </c>
      <c r="B72" s="12" t="n">
        <v>1</v>
      </c>
      <c r="C72" s="12" t="n">
        <v>1</v>
      </c>
      <c r="D72" s="12" t="n">
        <v>2</v>
      </c>
      <c r="E72" s="13" t="n">
        <v>45399.51364317767</v>
      </c>
      <c r="F72" s="13" t="n">
        <v>45399.51364317767</v>
      </c>
    </row>
    <row r="73">
      <c r="A73" s="12" t="inlineStr">
        <is>
          <t>hamble 222591</t>
        </is>
      </c>
      <c r="B73" s="12" t="n">
        <v>1</v>
      </c>
      <c r="C73" s="12" t="n">
        <v>1</v>
      </c>
      <c r="D73" s="12" t="n">
        <v>2</v>
      </c>
      <c r="E73" s="13" t="n">
        <v>45399.51364324979</v>
      </c>
      <c r="F73" s="13" t="n">
        <v>45399.51364324979</v>
      </c>
    </row>
    <row r="74">
      <c r="A74" s="12" t="inlineStr">
        <is>
          <t>hamble 223187</t>
        </is>
      </c>
      <c r="B74" s="12" t="n">
        <v>1</v>
      </c>
      <c r="C74" s="12" t="n">
        <v>1</v>
      </c>
      <c r="D74" s="12" t="n">
        <v>2</v>
      </c>
      <c r="E74" s="13" t="n">
        <v>45399.51364324457</v>
      </c>
      <c r="F74" s="13" t="n">
        <v>45399.51364324457</v>
      </c>
    </row>
    <row r="75">
      <c r="A75" s="12" t="inlineStr">
        <is>
          <t>hamble 225755</t>
        </is>
      </c>
      <c r="B75" s="12" t="n">
        <v>1</v>
      </c>
      <c r="C75" s="12" t="n">
        <v>1</v>
      </c>
      <c r="D75" s="12" t="n">
        <v>2</v>
      </c>
      <c r="E75" s="13" t="n">
        <v>45399.51364319162</v>
      </c>
      <c r="F75" s="13" t="n">
        <v>45399.51364319162</v>
      </c>
    </row>
    <row r="76">
      <c r="A76" s="12" t="inlineStr">
        <is>
          <t>hamble 225922</t>
        </is>
      </c>
      <c r="B76" s="12" t="n">
        <v>1</v>
      </c>
      <c r="C76" s="12" t="n">
        <v>1</v>
      </c>
      <c r="D76" s="12" t="n">
        <v>2</v>
      </c>
      <c r="E76" s="13" t="n">
        <v>45399.51364315148</v>
      </c>
      <c r="F76" s="13" t="n">
        <v>45399.51364315148</v>
      </c>
    </row>
    <row r="77">
      <c r="A77" s="12" t="inlineStr">
        <is>
          <t>hamble 22627</t>
        </is>
      </c>
      <c r="B77" s="12" t="n">
        <v>1</v>
      </c>
      <c r="C77" s="12" t="n">
        <v>1</v>
      </c>
      <c r="D77" s="12" t="n">
        <v>2</v>
      </c>
      <c r="E77" s="13" t="n">
        <v>45399.51364318321</v>
      </c>
      <c r="F77" s="13" t="n">
        <v>45399.51364318321</v>
      </c>
    </row>
    <row r="78">
      <c r="A78" s="12" t="inlineStr">
        <is>
          <t>hamble 228969</t>
        </is>
      </c>
      <c r="B78" s="12" t="n">
        <v>1</v>
      </c>
      <c r="C78" s="12" t="n">
        <v>1</v>
      </c>
      <c r="D78" s="12" t="n">
        <v>2</v>
      </c>
      <c r="E78" s="13" t="n">
        <v>45399.51364319626</v>
      </c>
      <c r="F78" s="13" t="n">
        <v>45399.51364319626</v>
      </c>
    </row>
    <row r="79">
      <c r="A79" s="12" t="inlineStr">
        <is>
          <t>hamble 230444</t>
        </is>
      </c>
      <c r="B79" s="12" t="n">
        <v>1</v>
      </c>
      <c r="C79" s="12" t="n">
        <v>1</v>
      </c>
      <c r="D79" s="12" t="n">
        <v>2</v>
      </c>
      <c r="E79" s="13" t="n">
        <v>45399.51364315588</v>
      </c>
      <c r="F79" s="13" t="n">
        <v>45399.51364315588</v>
      </c>
    </row>
    <row r="80">
      <c r="A80" s="12" t="inlineStr">
        <is>
          <t>hamble 232279</t>
        </is>
      </c>
      <c r="B80" s="12" t="n">
        <v>1</v>
      </c>
      <c r="C80" s="12" t="n">
        <v>1</v>
      </c>
      <c r="D80" s="12" t="n">
        <v>2</v>
      </c>
      <c r="E80" s="13" t="n">
        <v>45399.5136432555</v>
      </c>
      <c r="F80" s="13" t="n">
        <v>45399.5136432555</v>
      </c>
    </row>
    <row r="81">
      <c r="A81" s="12" t="inlineStr">
        <is>
          <t>hamble 232287</t>
        </is>
      </c>
      <c r="B81" s="12" t="n">
        <v>1</v>
      </c>
      <c r="C81" s="12" t="n">
        <v>1</v>
      </c>
      <c r="D81" s="12" t="n">
        <v>2</v>
      </c>
      <c r="E81" s="13" t="n">
        <v>45399.51364324625</v>
      </c>
      <c r="F81" s="13" t="n">
        <v>45399.51364324625</v>
      </c>
    </row>
    <row r="82">
      <c r="A82" s="12" t="inlineStr">
        <is>
          <t>hamble 233613</t>
        </is>
      </c>
      <c r="B82" s="12" t="n">
        <v>1</v>
      </c>
      <c r="C82" s="12" t="n">
        <v>1</v>
      </c>
      <c r="D82" s="12" t="n">
        <v>2</v>
      </c>
      <c r="E82" s="13" t="n">
        <v>45399.51364336254</v>
      </c>
      <c r="F82" s="13" t="n">
        <v>45399.51364336254</v>
      </c>
    </row>
    <row r="83">
      <c r="A83" s="12" t="inlineStr">
        <is>
          <t>hamble 234039</t>
        </is>
      </c>
      <c r="B83" s="12" t="n">
        <v>1</v>
      </c>
      <c r="C83" s="12" t="n">
        <v>1</v>
      </c>
      <c r="D83" s="12" t="n">
        <v>2</v>
      </c>
      <c r="E83" s="13" t="n">
        <v>45399.51364336384</v>
      </c>
      <c r="F83" s="13" t="n">
        <v>45399.51364336384</v>
      </c>
    </row>
    <row r="84">
      <c r="A84" s="12" t="inlineStr">
        <is>
          <t>hamble 235767</t>
        </is>
      </c>
      <c r="B84" s="12" t="n">
        <v>1</v>
      </c>
      <c r="C84" s="12" t="n">
        <v>1</v>
      </c>
      <c r="D84" s="12" t="n">
        <v>2</v>
      </c>
      <c r="E84" s="13" t="n">
        <v>45399.51364328241</v>
      </c>
      <c r="F84" s="13" t="n">
        <v>45399.51364328241</v>
      </c>
    </row>
    <row r="85">
      <c r="A85" s="12" t="inlineStr">
        <is>
          <t>hamble 236994</t>
        </is>
      </c>
      <c r="B85" s="12" t="n">
        <v>1</v>
      </c>
      <c r="C85" s="12" t="n">
        <v>1</v>
      </c>
      <c r="D85" s="12" t="n">
        <v>2</v>
      </c>
      <c r="E85" s="13" t="n">
        <v>45399.51364334769</v>
      </c>
      <c r="F85" s="13" t="n">
        <v>45399.51364334769</v>
      </c>
    </row>
    <row r="86">
      <c r="A86" s="12" t="inlineStr">
        <is>
          <t>hamble 237189</t>
        </is>
      </c>
      <c r="B86" s="12" t="n">
        <v>1</v>
      </c>
      <c r="C86" s="12" t="n">
        <v>1</v>
      </c>
      <c r="D86" s="12" t="n">
        <v>2</v>
      </c>
      <c r="E86" s="13" t="n">
        <v>45399.51364324414</v>
      </c>
      <c r="F86" s="13" t="n">
        <v>45399.51364324414</v>
      </c>
    </row>
    <row r="87">
      <c r="A87" s="12" t="inlineStr">
        <is>
          <t>hamble 237350</t>
        </is>
      </c>
      <c r="B87" s="12" t="n">
        <v>1</v>
      </c>
      <c r="C87" s="12" t="n">
        <v>1</v>
      </c>
      <c r="D87" s="12" t="n">
        <v>2</v>
      </c>
      <c r="E87" s="13" t="n">
        <v>45399.51364311193</v>
      </c>
      <c r="F87" s="13" t="n">
        <v>45399.51364311193</v>
      </c>
    </row>
    <row r="88">
      <c r="A88" s="12" t="inlineStr">
        <is>
          <t>hamble 238323</t>
        </is>
      </c>
      <c r="B88" s="12" t="n">
        <v>1</v>
      </c>
      <c r="C88" s="12" t="n">
        <v>1</v>
      </c>
      <c r="D88" s="12" t="n">
        <v>2</v>
      </c>
      <c r="E88" s="13" t="n">
        <v>45399.51364299445</v>
      </c>
      <c r="F88" s="13" t="n">
        <v>45399.51364299445</v>
      </c>
    </row>
    <row r="89">
      <c r="A89" s="12" t="inlineStr">
        <is>
          <t>hamble 241158</t>
        </is>
      </c>
      <c r="B89" s="12" t="n">
        <v>1</v>
      </c>
      <c r="C89" s="12" t="n">
        <v>1</v>
      </c>
      <c r="D89" s="12" t="n">
        <v>2</v>
      </c>
      <c r="E89" s="13" t="n">
        <v>45399.5136431617</v>
      </c>
      <c r="F89" s="13" t="n">
        <v>45399.5136431617</v>
      </c>
    </row>
    <row r="90">
      <c r="A90" s="12" t="inlineStr">
        <is>
          <t>hamble 241648</t>
        </is>
      </c>
      <c r="B90" s="12" t="n">
        <v>1</v>
      </c>
      <c r="C90" s="12" t="n">
        <v>1</v>
      </c>
      <c r="D90" s="12" t="n">
        <v>2</v>
      </c>
      <c r="E90" s="13" t="n">
        <v>45399.5136432408</v>
      </c>
      <c r="F90" s="13" t="n">
        <v>45399.5136432408</v>
      </c>
    </row>
    <row r="91">
      <c r="A91" s="12" t="inlineStr">
        <is>
          <t>hamble 242649</t>
        </is>
      </c>
      <c r="B91" s="12" t="n">
        <v>1</v>
      </c>
      <c r="C91" s="12" t="n">
        <v>1</v>
      </c>
      <c r="D91" s="12" t="n">
        <v>2</v>
      </c>
      <c r="E91" s="13" t="n">
        <v>45399.51364337251</v>
      </c>
      <c r="F91" s="13" t="n">
        <v>45399.51364337251</v>
      </c>
    </row>
    <row r="92">
      <c r="A92" s="12" t="inlineStr">
        <is>
          <t>hamble 242758</t>
        </is>
      </c>
      <c r="B92" s="12" t="n">
        <v>1</v>
      </c>
      <c r="C92" s="12" t="n">
        <v>1</v>
      </c>
      <c r="D92" s="12" t="n">
        <v>2</v>
      </c>
      <c r="E92" s="13" t="n">
        <v>45399.51364326311</v>
      </c>
      <c r="F92" s="13" t="n">
        <v>45399.51364326311</v>
      </c>
    </row>
    <row r="93">
      <c r="A93" s="12" t="inlineStr">
        <is>
          <t>hamble 242941</t>
        </is>
      </c>
      <c r="B93" s="12" t="n">
        <v>1</v>
      </c>
      <c r="C93" s="12" t="n">
        <v>1</v>
      </c>
      <c r="D93" s="12" t="n">
        <v>2</v>
      </c>
      <c r="E93" s="13" t="n">
        <v>45399.51364336828</v>
      </c>
      <c r="F93" s="13" t="n">
        <v>45399.51364336828</v>
      </c>
    </row>
    <row r="94">
      <c r="A94" s="12" t="inlineStr">
        <is>
          <t>hamble 243164</t>
        </is>
      </c>
      <c r="B94" s="12" t="n">
        <v>1</v>
      </c>
      <c r="C94" s="12" t="n">
        <v>1</v>
      </c>
      <c r="D94" s="12" t="n">
        <v>2</v>
      </c>
      <c r="E94" s="13" t="n">
        <v>45399.51364307596</v>
      </c>
      <c r="F94" s="13" t="n">
        <v>45399.51364307596</v>
      </c>
    </row>
    <row r="95">
      <c r="A95" s="12" t="inlineStr">
        <is>
          <t>hamble 245579</t>
        </is>
      </c>
      <c r="B95" s="12" t="n">
        <v>1</v>
      </c>
      <c r="C95" s="12" t="n">
        <v>1</v>
      </c>
      <c r="D95" s="12" t="n">
        <v>2</v>
      </c>
      <c r="E95" s="13" t="n">
        <v>45399.51364302347</v>
      </c>
      <c r="F95" s="13" t="n">
        <v>45399.51364302347</v>
      </c>
    </row>
    <row r="96">
      <c r="A96" s="12" t="inlineStr">
        <is>
          <t>hamble 246776</t>
        </is>
      </c>
      <c r="B96" s="12" t="n">
        <v>1</v>
      </c>
      <c r="C96" s="12" t="n">
        <v>1</v>
      </c>
      <c r="D96" s="12" t="n">
        <v>2</v>
      </c>
      <c r="E96" s="13" t="n">
        <v>45399.51364321056</v>
      </c>
      <c r="F96" s="13" t="n">
        <v>45399.51364321056</v>
      </c>
    </row>
    <row r="97">
      <c r="A97" s="12" t="inlineStr">
        <is>
          <t>hamble 247067</t>
        </is>
      </c>
      <c r="B97" s="12" t="n">
        <v>1</v>
      </c>
      <c r="C97" s="12" t="n">
        <v>1</v>
      </c>
      <c r="D97" s="12" t="n">
        <v>2</v>
      </c>
      <c r="E97" s="13" t="n">
        <v>45399.51364300621</v>
      </c>
      <c r="F97" s="13" t="n">
        <v>45399.51364300621</v>
      </c>
    </row>
    <row r="98">
      <c r="A98" s="12" t="inlineStr">
        <is>
          <t>hamble 247082</t>
        </is>
      </c>
      <c r="B98" s="12" t="n">
        <v>1</v>
      </c>
      <c r="C98" s="12" t="n">
        <v>1</v>
      </c>
      <c r="D98" s="12" t="n">
        <v>2</v>
      </c>
      <c r="E98" s="13" t="n">
        <v>45399.5136432973</v>
      </c>
      <c r="F98" s="13" t="n">
        <v>45399.5136432973</v>
      </c>
    </row>
    <row r="99">
      <c r="A99" s="12" t="inlineStr">
        <is>
          <t>hamble 247669</t>
        </is>
      </c>
      <c r="B99" s="12" t="n">
        <v>1</v>
      </c>
      <c r="C99" s="12" t="n">
        <v>1</v>
      </c>
      <c r="D99" s="12" t="n">
        <v>2</v>
      </c>
      <c r="E99" s="13" t="n">
        <v>45399.51364299357</v>
      </c>
      <c r="F99" s="13" t="n">
        <v>45399.51364299357</v>
      </c>
    </row>
    <row r="100">
      <c r="A100" s="12" t="inlineStr">
        <is>
          <t>hamble 248069</t>
        </is>
      </c>
      <c r="B100" s="12" t="n">
        <v>1</v>
      </c>
      <c r="C100" s="12" t="n">
        <v>1</v>
      </c>
      <c r="D100" s="12" t="n">
        <v>2</v>
      </c>
      <c r="E100" s="13" t="n">
        <v>45399.51364313636</v>
      </c>
      <c r="F100" s="13" t="n">
        <v>45399.51364313636</v>
      </c>
    </row>
    <row r="101">
      <c r="A101" s="12" t="inlineStr">
        <is>
          <t>hamble 249137</t>
        </is>
      </c>
      <c r="B101" s="12" t="n">
        <v>1</v>
      </c>
      <c r="C101" s="12" t="n">
        <v>1</v>
      </c>
      <c r="D101" s="12" t="n">
        <v>2</v>
      </c>
      <c r="E101" s="13" t="n">
        <v>45399.51364307002</v>
      </c>
      <c r="F101" s="13" t="n">
        <v>45399.51364307002</v>
      </c>
    </row>
    <row r="102">
      <c r="A102" s="12" t="inlineStr">
        <is>
          <t>hamble 2495</t>
        </is>
      </c>
      <c r="B102" s="12" t="n">
        <v>1</v>
      </c>
      <c r="C102" s="12" t="n">
        <v>1</v>
      </c>
      <c r="D102" s="12" t="n">
        <v>2</v>
      </c>
      <c r="E102" s="13" t="n">
        <v>45399.51364309986</v>
      </c>
      <c r="F102" s="13" t="n">
        <v>45399.51364309986</v>
      </c>
    </row>
    <row r="103">
      <c r="A103" s="12" t="inlineStr">
        <is>
          <t>hamble 249725</t>
        </is>
      </c>
      <c r="B103" s="12" t="n">
        <v>1</v>
      </c>
      <c r="C103" s="12" t="n">
        <v>1</v>
      </c>
      <c r="D103" s="12" t="n">
        <v>2</v>
      </c>
      <c r="E103" s="13" t="n">
        <v>45399.51364300847</v>
      </c>
      <c r="F103" s="13" t="n">
        <v>45399.51364300847</v>
      </c>
    </row>
    <row r="104">
      <c r="A104" s="12" t="inlineStr">
        <is>
          <t>hamble 252875</t>
        </is>
      </c>
      <c r="B104" s="12" t="n">
        <v>1</v>
      </c>
      <c r="C104" s="12" t="n">
        <v>1</v>
      </c>
      <c r="D104" s="12" t="n">
        <v>2</v>
      </c>
      <c r="E104" s="13" t="n">
        <v>45399.51364318552</v>
      </c>
      <c r="F104" s="13" t="n">
        <v>45399.51364318552</v>
      </c>
    </row>
    <row r="105">
      <c r="A105" s="12" t="inlineStr">
        <is>
          <t>hamble 253399</t>
        </is>
      </c>
      <c r="B105" s="12" t="n">
        <v>1</v>
      </c>
      <c r="C105" s="12" t="n">
        <v>1</v>
      </c>
      <c r="D105" s="12" t="n">
        <v>2</v>
      </c>
      <c r="E105" s="13" t="n">
        <v>45399.51364326227</v>
      </c>
      <c r="F105" s="13" t="n">
        <v>45399.51364326227</v>
      </c>
    </row>
    <row r="106">
      <c r="A106" s="12" t="inlineStr">
        <is>
          <t>hamble 25477</t>
        </is>
      </c>
      <c r="B106" s="12" t="n">
        <v>1</v>
      </c>
      <c r="C106" s="12" t="n">
        <v>1</v>
      </c>
      <c r="D106" s="12" t="n">
        <v>2</v>
      </c>
      <c r="E106" s="13" t="n">
        <v>45399.51364299676</v>
      </c>
      <c r="F106" s="13" t="n">
        <v>45399.51364299676</v>
      </c>
    </row>
    <row r="107">
      <c r="A107" s="12" t="inlineStr">
        <is>
          <t>hamble 254795</t>
        </is>
      </c>
      <c r="B107" s="12" t="n">
        <v>1</v>
      </c>
      <c r="C107" s="12" t="n">
        <v>1</v>
      </c>
      <c r="D107" s="12" t="n">
        <v>2</v>
      </c>
      <c r="E107" s="13" t="n">
        <v>45399.51364303177</v>
      </c>
      <c r="F107" s="13" t="n">
        <v>45399.51364303177</v>
      </c>
    </row>
    <row r="108">
      <c r="A108" s="12" t="inlineStr">
        <is>
          <t>hamble 257954</t>
        </is>
      </c>
      <c r="B108" s="12" t="n">
        <v>1</v>
      </c>
      <c r="C108" s="12" t="n">
        <v>1</v>
      </c>
      <c r="D108" s="12" t="n">
        <v>2</v>
      </c>
      <c r="E108" s="13" t="n">
        <v>45399.51364309109</v>
      </c>
      <c r="F108" s="13" t="n">
        <v>45399.51364309109</v>
      </c>
    </row>
    <row r="109">
      <c r="A109" s="12" t="inlineStr">
        <is>
          <t>hamble 261235</t>
        </is>
      </c>
      <c r="B109" s="12" t="n">
        <v>1</v>
      </c>
      <c r="C109" s="12" t="n">
        <v>1</v>
      </c>
      <c r="D109" s="12" t="n">
        <v>2</v>
      </c>
      <c r="E109" s="13" t="n">
        <v>45399.51364318599</v>
      </c>
      <c r="F109" s="13" t="n">
        <v>45399.51364318599</v>
      </c>
    </row>
    <row r="110">
      <c r="A110" s="12" t="inlineStr">
        <is>
          <t>hamble 261313</t>
        </is>
      </c>
      <c r="B110" s="12" t="n">
        <v>1</v>
      </c>
      <c r="C110" s="12" t="n">
        <v>1</v>
      </c>
      <c r="D110" s="12" t="n">
        <v>2</v>
      </c>
      <c r="E110" s="13" t="n">
        <v>45399.51364321448</v>
      </c>
      <c r="F110" s="13" t="n">
        <v>45399.51364321448</v>
      </c>
    </row>
    <row r="111">
      <c r="A111" s="12" t="inlineStr">
        <is>
          <t>hamble 262124</t>
        </is>
      </c>
      <c r="B111" s="12" t="n">
        <v>1</v>
      </c>
      <c r="C111" s="12" t="n">
        <v>1</v>
      </c>
      <c r="D111" s="12" t="n">
        <v>2</v>
      </c>
      <c r="E111" s="13" t="n">
        <v>45399.51364314745</v>
      </c>
      <c r="F111" s="13" t="n">
        <v>45399.51364314745</v>
      </c>
    </row>
    <row r="112">
      <c r="A112" s="12" t="inlineStr">
        <is>
          <t>hamble 262229</t>
        </is>
      </c>
      <c r="B112" s="12" t="n">
        <v>1</v>
      </c>
      <c r="C112" s="12" t="n">
        <v>1</v>
      </c>
      <c r="D112" s="12" t="n">
        <v>2</v>
      </c>
      <c r="E112" s="13" t="n">
        <v>45399.51364317167</v>
      </c>
      <c r="F112" s="13" t="n">
        <v>45399.51364317167</v>
      </c>
    </row>
    <row r="113">
      <c r="A113" s="12" t="inlineStr">
        <is>
          <t>hamble 262310</t>
        </is>
      </c>
      <c r="B113" s="12" t="n">
        <v>1</v>
      </c>
      <c r="C113" s="12" t="n">
        <v>1</v>
      </c>
      <c r="D113" s="12" t="n">
        <v>2</v>
      </c>
      <c r="E113" s="13" t="n">
        <v>45399.51364303085</v>
      </c>
      <c r="F113" s="13" t="n">
        <v>45399.51364303085</v>
      </c>
    </row>
    <row r="114">
      <c r="A114" s="12" t="inlineStr">
        <is>
          <t>hamble 26526</t>
        </is>
      </c>
      <c r="B114" s="12" t="n">
        <v>1</v>
      </c>
      <c r="C114" s="12" t="n">
        <v>1</v>
      </c>
      <c r="D114" s="12" t="n">
        <v>2</v>
      </c>
      <c r="E114" s="13" t="n">
        <v>45399.51364326175</v>
      </c>
      <c r="F114" s="13" t="n">
        <v>45399.51364326175</v>
      </c>
    </row>
    <row r="115">
      <c r="A115" s="12" t="inlineStr">
        <is>
          <t>hamble 265738</t>
        </is>
      </c>
      <c r="B115" s="12" t="n">
        <v>1</v>
      </c>
      <c r="C115" s="12" t="n">
        <v>1</v>
      </c>
      <c r="D115" s="12" t="n">
        <v>2</v>
      </c>
      <c r="E115" s="13" t="n">
        <v>45399.51364299251</v>
      </c>
      <c r="F115" s="13" t="n">
        <v>45399.51364299251</v>
      </c>
    </row>
    <row r="116">
      <c r="A116" s="12" t="inlineStr">
        <is>
          <t>hamble 266134</t>
        </is>
      </c>
      <c r="B116" s="12" t="n">
        <v>1</v>
      </c>
      <c r="C116" s="12" t="n">
        <v>1</v>
      </c>
      <c r="D116" s="12" t="n">
        <v>2</v>
      </c>
      <c r="E116" s="13" t="n">
        <v>45399.51364307063</v>
      </c>
      <c r="F116" s="13" t="n">
        <v>45399.51364307063</v>
      </c>
    </row>
    <row r="117">
      <c r="A117" s="12" t="inlineStr">
        <is>
          <t>hamble 266820</t>
        </is>
      </c>
      <c r="B117" s="12" t="n">
        <v>1</v>
      </c>
      <c r="C117" s="12" t="n">
        <v>1</v>
      </c>
      <c r="D117" s="12" t="n">
        <v>2</v>
      </c>
      <c r="E117" s="13" t="n">
        <v>45399.51364308553</v>
      </c>
      <c r="F117" s="13" t="n">
        <v>45399.51364308553</v>
      </c>
    </row>
    <row r="118">
      <c r="A118" s="12" t="inlineStr">
        <is>
          <t>hamble 269984</t>
        </is>
      </c>
      <c r="B118" s="12" t="n">
        <v>1</v>
      </c>
      <c r="C118" s="12" t="n">
        <v>1</v>
      </c>
      <c r="D118" s="12" t="n">
        <v>2</v>
      </c>
      <c r="E118" s="13" t="n">
        <v>45399.51364321804</v>
      </c>
      <c r="F118" s="13" t="n">
        <v>45399.51364321804</v>
      </c>
    </row>
    <row r="119">
      <c r="A119" s="12" t="inlineStr">
        <is>
          <t>hamble 271105</t>
        </is>
      </c>
      <c r="B119" s="12" t="n">
        <v>1</v>
      </c>
      <c r="C119" s="12" t="n">
        <v>1</v>
      </c>
      <c r="D119" s="12" t="n">
        <v>2</v>
      </c>
      <c r="E119" s="13" t="n">
        <v>45399.51364315682</v>
      </c>
      <c r="F119" s="13" t="n">
        <v>45399.51364315682</v>
      </c>
    </row>
    <row r="120">
      <c r="A120" s="12" t="inlineStr">
        <is>
          <t>hamble 27538</t>
        </is>
      </c>
      <c r="B120" s="12" t="n">
        <v>1</v>
      </c>
      <c r="C120" s="12" t="n">
        <v>1</v>
      </c>
      <c r="D120" s="12" t="n">
        <v>2</v>
      </c>
      <c r="E120" s="13" t="n">
        <v>45399.51364302086</v>
      </c>
      <c r="F120" s="13" t="n">
        <v>45399.51364302086</v>
      </c>
    </row>
    <row r="121">
      <c r="A121" s="12" t="inlineStr">
        <is>
          <t>hamble 275714</t>
        </is>
      </c>
      <c r="B121" s="12" t="n">
        <v>1</v>
      </c>
      <c r="C121" s="12" t="n">
        <v>1</v>
      </c>
      <c r="D121" s="12" t="n">
        <v>2</v>
      </c>
      <c r="E121" s="13" t="n">
        <v>45399.5136433416</v>
      </c>
      <c r="F121" s="13" t="n">
        <v>45399.5136433416</v>
      </c>
    </row>
    <row r="122">
      <c r="A122" s="12" t="inlineStr">
        <is>
          <t>hamble 276050</t>
        </is>
      </c>
      <c r="B122" s="12" t="n">
        <v>1</v>
      </c>
      <c r="C122" s="12" t="n">
        <v>1</v>
      </c>
      <c r="D122" s="12" t="n">
        <v>2</v>
      </c>
      <c r="E122" s="13" t="n">
        <v>45399.51364330829</v>
      </c>
      <c r="F122" s="13" t="n">
        <v>45399.51364330829</v>
      </c>
    </row>
    <row r="123">
      <c r="A123" s="12" t="inlineStr">
        <is>
          <t>hamble 276714</t>
        </is>
      </c>
      <c r="B123" s="12" t="n">
        <v>1</v>
      </c>
      <c r="C123" s="12" t="n">
        <v>1</v>
      </c>
      <c r="D123" s="12" t="n">
        <v>2</v>
      </c>
      <c r="E123" s="13" t="n">
        <v>45399.51364317543</v>
      </c>
      <c r="F123" s="13" t="n">
        <v>45399.51364317543</v>
      </c>
    </row>
    <row r="124">
      <c r="A124" s="12" t="inlineStr">
        <is>
          <t>hamble 280652</t>
        </is>
      </c>
      <c r="B124" s="12" t="n">
        <v>1</v>
      </c>
      <c r="C124" s="12" t="n">
        <v>1</v>
      </c>
      <c r="D124" s="12" t="n">
        <v>2</v>
      </c>
      <c r="E124" s="13" t="n">
        <v>45399.51364335985</v>
      </c>
      <c r="F124" s="13" t="n">
        <v>45399.51364335985</v>
      </c>
    </row>
    <row r="125">
      <c r="A125" s="12" t="inlineStr">
        <is>
          <t>hamble 281155</t>
        </is>
      </c>
      <c r="B125" s="12" t="n">
        <v>1</v>
      </c>
      <c r="C125" s="12" t="n">
        <v>1</v>
      </c>
      <c r="D125" s="12" t="n">
        <v>2</v>
      </c>
      <c r="E125" s="13" t="n">
        <v>45399.51364302482</v>
      </c>
      <c r="F125" s="13" t="n">
        <v>45399.51364302482</v>
      </c>
    </row>
    <row r="126">
      <c r="A126" s="12" t="inlineStr">
        <is>
          <t>hamble 28378</t>
        </is>
      </c>
      <c r="B126" s="12" t="n">
        <v>1</v>
      </c>
      <c r="C126" s="12" t="n">
        <v>1</v>
      </c>
      <c r="D126" s="12" t="n">
        <v>2</v>
      </c>
      <c r="E126" s="13" t="n">
        <v>45399.51364311371</v>
      </c>
      <c r="F126" s="13" t="n">
        <v>45399.51364311371</v>
      </c>
    </row>
    <row r="127">
      <c r="A127" s="12" t="inlineStr">
        <is>
          <t>hamble 285977</t>
        </is>
      </c>
      <c r="B127" s="12" t="n">
        <v>1</v>
      </c>
      <c r="C127" s="12" t="n">
        <v>1</v>
      </c>
      <c r="D127" s="12" t="n">
        <v>2</v>
      </c>
      <c r="E127" s="13" t="n">
        <v>45399.51364315333</v>
      </c>
      <c r="F127" s="13" t="n">
        <v>45399.51364315333</v>
      </c>
    </row>
    <row r="128">
      <c r="A128" s="12" t="inlineStr">
        <is>
          <t>hamble 286046</t>
        </is>
      </c>
      <c r="B128" s="12" t="n">
        <v>1</v>
      </c>
      <c r="C128" s="12" t="n">
        <v>1</v>
      </c>
      <c r="D128" s="12" t="n">
        <v>2</v>
      </c>
      <c r="E128" s="13" t="n">
        <v>45399.51364336607</v>
      </c>
      <c r="F128" s="13" t="n">
        <v>45399.51364336607</v>
      </c>
    </row>
    <row r="129">
      <c r="A129" s="12" t="inlineStr">
        <is>
          <t>hamble 289712</t>
        </is>
      </c>
      <c r="B129" s="12" t="n">
        <v>1</v>
      </c>
      <c r="C129" s="12" t="n">
        <v>1</v>
      </c>
      <c r="D129" s="12" t="n">
        <v>2</v>
      </c>
      <c r="E129" s="13" t="n">
        <v>45399.51364311413</v>
      </c>
      <c r="F129" s="13" t="n">
        <v>45399.51364311413</v>
      </c>
    </row>
    <row r="130">
      <c r="A130" s="12" t="inlineStr">
        <is>
          <t>hamble 290891</t>
        </is>
      </c>
      <c r="B130" s="12" t="n">
        <v>1</v>
      </c>
      <c r="C130" s="12" t="n">
        <v>1</v>
      </c>
      <c r="D130" s="12" t="n">
        <v>2</v>
      </c>
      <c r="E130" s="13" t="n">
        <v>45399.51364308356</v>
      </c>
      <c r="F130" s="13" t="n">
        <v>45399.51364308356</v>
      </c>
    </row>
    <row r="131">
      <c r="A131" s="12" t="inlineStr">
        <is>
          <t>hamble 291119</t>
        </is>
      </c>
      <c r="B131" s="12" t="n">
        <v>1</v>
      </c>
      <c r="C131" s="12" t="n">
        <v>1</v>
      </c>
      <c r="D131" s="12" t="n">
        <v>2</v>
      </c>
      <c r="E131" s="13" t="n">
        <v>45399.51364315864</v>
      </c>
      <c r="F131" s="13" t="n">
        <v>45399.51364315864</v>
      </c>
    </row>
    <row r="132">
      <c r="A132" s="12" t="inlineStr">
        <is>
          <t>hamble 291845</t>
        </is>
      </c>
      <c r="B132" s="12" t="n">
        <v>1</v>
      </c>
      <c r="C132" s="12" t="n">
        <v>1</v>
      </c>
      <c r="D132" s="12" t="n">
        <v>2</v>
      </c>
      <c r="E132" s="13" t="n">
        <v>45399.51364311236</v>
      </c>
      <c r="F132" s="13" t="n">
        <v>45399.51364311236</v>
      </c>
    </row>
    <row r="133">
      <c r="A133" s="12" t="inlineStr">
        <is>
          <t>hamble 292738</t>
        </is>
      </c>
      <c r="B133" s="12" t="n">
        <v>1</v>
      </c>
      <c r="C133" s="12" t="n">
        <v>1</v>
      </c>
      <c r="D133" s="12" t="n">
        <v>2</v>
      </c>
      <c r="E133" s="13" t="n">
        <v>45399.51364331513</v>
      </c>
      <c r="F133" s="13" t="n">
        <v>45399.51364331513</v>
      </c>
    </row>
    <row r="134">
      <c r="A134" s="12" t="inlineStr">
        <is>
          <t>hamble 293479</t>
        </is>
      </c>
      <c r="B134" s="12" t="n">
        <v>1</v>
      </c>
      <c r="C134" s="12" t="n">
        <v>1</v>
      </c>
      <c r="D134" s="12" t="n">
        <v>2</v>
      </c>
      <c r="E134" s="13" t="n">
        <v>45399.5136430382</v>
      </c>
      <c r="F134" s="13" t="n">
        <v>45399.5136430382</v>
      </c>
    </row>
    <row r="135">
      <c r="A135" s="12" t="inlineStr">
        <is>
          <t>hamble 295037</t>
        </is>
      </c>
      <c r="B135" s="12" t="n">
        <v>1</v>
      </c>
      <c r="C135" s="12" t="n">
        <v>1</v>
      </c>
      <c r="D135" s="12" t="n">
        <v>2</v>
      </c>
      <c r="E135" s="13" t="n">
        <v>45399.51364303865</v>
      </c>
      <c r="F135" s="13" t="n">
        <v>45399.51364303865</v>
      </c>
    </row>
    <row r="136">
      <c r="A136" s="12" t="inlineStr">
        <is>
          <t>hamble 295838</t>
        </is>
      </c>
      <c r="B136" s="12" t="n">
        <v>1</v>
      </c>
      <c r="C136" s="12" t="n">
        <v>1</v>
      </c>
      <c r="D136" s="12" t="n">
        <v>2</v>
      </c>
      <c r="E136" s="13" t="n">
        <v>45399.51364323215</v>
      </c>
      <c r="F136" s="13" t="n">
        <v>45399.51364323215</v>
      </c>
    </row>
    <row r="137">
      <c r="A137" s="12" t="inlineStr">
        <is>
          <t>hamble 29619</t>
        </is>
      </c>
      <c r="B137" s="12" t="n">
        <v>1</v>
      </c>
      <c r="C137" s="12" t="n">
        <v>1</v>
      </c>
      <c r="D137" s="12" t="n">
        <v>2</v>
      </c>
      <c r="E137" s="13" t="n">
        <v>45399.51364324849</v>
      </c>
      <c r="F137" s="13" t="n">
        <v>45399.51364324849</v>
      </c>
    </row>
    <row r="138">
      <c r="A138" s="12" t="inlineStr">
        <is>
          <t>hamble 29813</t>
        </is>
      </c>
      <c r="B138" s="12" t="n">
        <v>1</v>
      </c>
      <c r="C138" s="12" t="n">
        <v>1</v>
      </c>
      <c r="D138" s="12" t="n">
        <v>2</v>
      </c>
      <c r="E138" s="13" t="n">
        <v>45399.51364306585</v>
      </c>
      <c r="F138" s="13" t="n">
        <v>45399.51364306585</v>
      </c>
    </row>
    <row r="139">
      <c r="A139" s="12" t="inlineStr">
        <is>
          <t>hamble 299110</t>
        </is>
      </c>
      <c r="B139" s="12" t="n">
        <v>1</v>
      </c>
      <c r="C139" s="12" t="n">
        <v>1</v>
      </c>
      <c r="D139" s="12" t="n">
        <v>2</v>
      </c>
      <c r="E139" s="13" t="n">
        <v>45399.51364332894</v>
      </c>
      <c r="F139" s="13" t="n">
        <v>45399.51364332894</v>
      </c>
    </row>
    <row r="140">
      <c r="A140" s="12" t="inlineStr">
        <is>
          <t>hamble 300340</t>
        </is>
      </c>
      <c r="B140" s="12" t="n">
        <v>1</v>
      </c>
      <c r="C140" s="12" t="n">
        <v>1</v>
      </c>
      <c r="D140" s="12" t="n">
        <v>2</v>
      </c>
      <c r="E140" s="13" t="n">
        <v>45399.51364332736</v>
      </c>
      <c r="F140" s="13" t="n">
        <v>45399.51364332736</v>
      </c>
    </row>
    <row r="141">
      <c r="A141" s="12" t="inlineStr">
        <is>
          <t>hamble 303424</t>
        </is>
      </c>
      <c r="B141" s="12" t="n">
        <v>1</v>
      </c>
      <c r="C141" s="12" t="n">
        <v>1</v>
      </c>
      <c r="D141" s="12" t="n">
        <v>2</v>
      </c>
      <c r="E141" s="13" t="n">
        <v>45399.51364323129</v>
      </c>
      <c r="F141" s="13" t="n">
        <v>45399.51364323129</v>
      </c>
    </row>
    <row r="142">
      <c r="A142" s="12" t="inlineStr">
        <is>
          <t>hamble 304563</t>
        </is>
      </c>
      <c r="B142" s="12" t="n">
        <v>1</v>
      </c>
      <c r="C142" s="12" t="n">
        <v>1</v>
      </c>
      <c r="D142" s="12" t="n">
        <v>2</v>
      </c>
      <c r="E142" s="13" t="n">
        <v>45399.51364317386</v>
      </c>
      <c r="F142" s="13" t="n">
        <v>45399.51364317386</v>
      </c>
    </row>
    <row r="143">
      <c r="A143" s="12" t="inlineStr">
        <is>
          <t>hamble 304914</t>
        </is>
      </c>
      <c r="B143" s="12" t="n">
        <v>1</v>
      </c>
      <c r="C143" s="12" t="n">
        <v>1</v>
      </c>
      <c r="D143" s="12" t="n">
        <v>2</v>
      </c>
      <c r="E143" s="13" t="n">
        <v>45399.51364312139</v>
      </c>
      <c r="F143" s="13" t="n">
        <v>45399.51364312139</v>
      </c>
    </row>
    <row r="144">
      <c r="A144" s="12" t="inlineStr">
        <is>
          <t>hamble 304929</t>
        </is>
      </c>
      <c r="B144" s="12" t="n">
        <v>1</v>
      </c>
      <c r="C144" s="12" t="n">
        <v>1</v>
      </c>
      <c r="D144" s="12" t="n">
        <v>2</v>
      </c>
      <c r="E144" s="13" t="n">
        <v>45399.51364313099</v>
      </c>
      <c r="F144" s="13" t="n">
        <v>45399.51364313099</v>
      </c>
    </row>
    <row r="145">
      <c r="A145" s="12" t="inlineStr">
        <is>
          <t>hamble 304989</t>
        </is>
      </c>
      <c r="B145" s="12" t="n">
        <v>1</v>
      </c>
      <c r="C145" s="12" t="n">
        <v>1</v>
      </c>
      <c r="D145" s="12" t="n">
        <v>2</v>
      </c>
      <c r="E145" s="13" t="n">
        <v>45399.51364318879</v>
      </c>
      <c r="F145" s="13" t="n">
        <v>45399.51364318879</v>
      </c>
    </row>
    <row r="146">
      <c r="A146" s="12" t="inlineStr">
        <is>
          <t>hamble 306175</t>
        </is>
      </c>
      <c r="B146" s="12" t="n">
        <v>1</v>
      </c>
      <c r="C146" s="12" t="n">
        <v>1</v>
      </c>
      <c r="D146" s="12" t="n">
        <v>2</v>
      </c>
      <c r="E146" s="13" t="n">
        <v>45399.51364314445</v>
      </c>
      <c r="F146" s="13" t="n">
        <v>45399.51364314445</v>
      </c>
    </row>
    <row r="147">
      <c r="A147" s="12" t="inlineStr">
        <is>
          <t>hamble 306369</t>
        </is>
      </c>
      <c r="B147" s="12" t="n">
        <v>1</v>
      </c>
      <c r="C147" s="12" t="n">
        <v>1</v>
      </c>
      <c r="D147" s="12" t="n">
        <v>2</v>
      </c>
      <c r="E147" s="13" t="n">
        <v>45399.51364318272</v>
      </c>
      <c r="F147" s="13" t="n">
        <v>45399.51364318272</v>
      </c>
    </row>
    <row r="148">
      <c r="A148" s="12" t="inlineStr">
        <is>
          <t>hamble 306527</t>
        </is>
      </c>
      <c r="B148" s="12" t="n">
        <v>1</v>
      </c>
      <c r="C148" s="12" t="n">
        <v>1</v>
      </c>
      <c r="D148" s="12" t="n">
        <v>2</v>
      </c>
      <c r="E148" s="13" t="n">
        <v>45399.51364312051</v>
      </c>
      <c r="F148" s="13" t="n">
        <v>45399.51364312051</v>
      </c>
    </row>
    <row r="149">
      <c r="A149" s="12" t="inlineStr">
        <is>
          <t>hamble 307463</t>
        </is>
      </c>
      <c r="B149" s="12" t="n">
        <v>1</v>
      </c>
      <c r="C149" s="12" t="n">
        <v>1</v>
      </c>
      <c r="D149" s="12" t="n">
        <v>2</v>
      </c>
      <c r="E149" s="13" t="n">
        <v>45399.51364338194</v>
      </c>
      <c r="F149" s="13" t="n">
        <v>45399.51364338194</v>
      </c>
    </row>
    <row r="150">
      <c r="A150" s="12" t="inlineStr">
        <is>
          <t>hamble 308230</t>
        </is>
      </c>
      <c r="B150" s="12" t="n">
        <v>1</v>
      </c>
      <c r="C150" s="12" t="n">
        <v>1</v>
      </c>
      <c r="D150" s="12" t="n">
        <v>2</v>
      </c>
      <c r="E150" s="13" t="n">
        <v>45399.51364328972</v>
      </c>
      <c r="F150" s="13" t="n">
        <v>45399.51364328972</v>
      </c>
    </row>
    <row r="151">
      <c r="A151" s="12" t="inlineStr">
        <is>
          <t>hamble 308625</t>
        </is>
      </c>
      <c r="B151" s="12" t="n">
        <v>1</v>
      </c>
      <c r="C151" s="12" t="n">
        <v>1</v>
      </c>
      <c r="D151" s="12" t="n">
        <v>2</v>
      </c>
      <c r="E151" s="13" t="n">
        <v>45399.51364326048</v>
      </c>
      <c r="F151" s="13" t="n">
        <v>45399.51364326048</v>
      </c>
    </row>
    <row r="152">
      <c r="A152" s="12" t="inlineStr">
        <is>
          <t>hamble 309110</t>
        </is>
      </c>
      <c r="B152" s="12" t="n">
        <v>1</v>
      </c>
      <c r="C152" s="12" t="n">
        <v>1</v>
      </c>
      <c r="D152" s="12" t="n">
        <v>2</v>
      </c>
      <c r="E152" s="13" t="n">
        <v>45399.51364306103</v>
      </c>
      <c r="F152" s="13" t="n">
        <v>45399.51364306103</v>
      </c>
    </row>
    <row r="153">
      <c r="A153" s="12" t="inlineStr">
        <is>
          <t>hamble 311056</t>
        </is>
      </c>
      <c r="B153" s="12" t="n">
        <v>1</v>
      </c>
      <c r="C153" s="12" t="n">
        <v>1</v>
      </c>
      <c r="D153" s="12" t="n">
        <v>2</v>
      </c>
      <c r="E153" s="13" t="n">
        <v>45399.51364311546</v>
      </c>
      <c r="F153" s="13" t="n">
        <v>45399.51364311546</v>
      </c>
    </row>
    <row r="154">
      <c r="A154" s="12" t="inlineStr">
        <is>
          <t>hamble 313483</t>
        </is>
      </c>
      <c r="B154" s="12" t="n">
        <v>1</v>
      </c>
      <c r="C154" s="12" t="n">
        <v>1</v>
      </c>
      <c r="D154" s="12" t="n">
        <v>2</v>
      </c>
      <c r="E154" s="13" t="n">
        <v>45399.51364317112</v>
      </c>
      <c r="F154" s="13" t="n">
        <v>45399.51364317112</v>
      </c>
    </row>
    <row r="155">
      <c r="A155" s="12" t="inlineStr">
        <is>
          <t>hamble 314589</t>
        </is>
      </c>
      <c r="B155" s="12" t="n">
        <v>1</v>
      </c>
      <c r="C155" s="12" t="n">
        <v>1</v>
      </c>
      <c r="D155" s="12" t="n">
        <v>2</v>
      </c>
      <c r="E155" s="13" t="n">
        <v>45399.51364306634</v>
      </c>
      <c r="F155" s="13" t="n">
        <v>45399.51364306634</v>
      </c>
    </row>
    <row r="156">
      <c r="A156" s="12" t="inlineStr">
        <is>
          <t>hamble 315173</t>
        </is>
      </c>
      <c r="B156" s="12" t="n">
        <v>1</v>
      </c>
      <c r="C156" s="12" t="n">
        <v>1</v>
      </c>
      <c r="D156" s="12" t="n">
        <v>2</v>
      </c>
      <c r="E156" s="13" t="n">
        <v>45399.51364326887</v>
      </c>
      <c r="F156" s="13" t="n">
        <v>45399.51364326887</v>
      </c>
    </row>
    <row r="157">
      <c r="A157" s="12" t="inlineStr">
        <is>
          <t>hamble 315519</t>
        </is>
      </c>
      <c r="B157" s="12" t="n">
        <v>1</v>
      </c>
      <c r="C157" s="12" t="n">
        <v>1</v>
      </c>
      <c r="D157" s="12" t="n">
        <v>2</v>
      </c>
      <c r="E157" s="13" t="n">
        <v>45399.51364332684</v>
      </c>
      <c r="F157" s="13" t="n">
        <v>45399.51364332684</v>
      </c>
    </row>
    <row r="158">
      <c r="A158" s="12" t="inlineStr">
        <is>
          <t>hamble 317029</t>
        </is>
      </c>
      <c r="B158" s="12" t="n">
        <v>1</v>
      </c>
      <c r="C158" s="12" t="n">
        <v>1</v>
      </c>
      <c r="D158" s="12" t="n">
        <v>2</v>
      </c>
      <c r="E158" s="13" t="n">
        <v>45399.51364304501</v>
      </c>
      <c r="F158" s="13" t="n">
        <v>45399.51364304501</v>
      </c>
    </row>
    <row r="159">
      <c r="A159" s="12" t="inlineStr">
        <is>
          <t>hamble 318126</t>
        </is>
      </c>
      <c r="B159" s="12" t="n">
        <v>1</v>
      </c>
      <c r="C159" s="12" t="n">
        <v>1</v>
      </c>
      <c r="D159" s="12" t="n">
        <v>2</v>
      </c>
      <c r="E159" s="13" t="n">
        <v>45399.51364319398</v>
      </c>
      <c r="F159" s="13" t="n">
        <v>45399.51364319398</v>
      </c>
    </row>
    <row r="160">
      <c r="A160" s="12" t="inlineStr">
        <is>
          <t>hamble 318142</t>
        </is>
      </c>
      <c r="B160" s="12" t="n">
        <v>1</v>
      </c>
      <c r="C160" s="12" t="n">
        <v>1</v>
      </c>
      <c r="D160" s="12" t="n">
        <v>2</v>
      </c>
      <c r="E160" s="13" t="n">
        <v>45399.51364309561</v>
      </c>
      <c r="F160" s="13" t="n">
        <v>45399.51364309561</v>
      </c>
    </row>
    <row r="161">
      <c r="A161" s="12" t="inlineStr">
        <is>
          <t>hamble 318838</t>
        </is>
      </c>
      <c r="B161" s="12" t="n">
        <v>1</v>
      </c>
      <c r="C161" s="12" t="n">
        <v>1</v>
      </c>
      <c r="D161" s="12" t="n">
        <v>2</v>
      </c>
      <c r="E161" s="13" t="n">
        <v>45399.51364330633</v>
      </c>
      <c r="F161" s="13" t="n">
        <v>45399.51364330633</v>
      </c>
    </row>
    <row r="162">
      <c r="A162" s="12" t="inlineStr">
        <is>
          <t>hamble 3189</t>
        </is>
      </c>
      <c r="B162" s="12" t="n">
        <v>1</v>
      </c>
      <c r="C162" s="12" t="n">
        <v>1</v>
      </c>
      <c r="D162" s="12" t="n">
        <v>2</v>
      </c>
      <c r="E162" s="13" t="n">
        <v>45399.51364299112</v>
      </c>
      <c r="F162" s="13" t="n">
        <v>45399.51364299112</v>
      </c>
    </row>
    <row r="163">
      <c r="A163" s="12" t="inlineStr">
        <is>
          <t>hamble 319278</t>
        </is>
      </c>
      <c r="B163" s="12" t="n">
        <v>1</v>
      </c>
      <c r="C163" s="12" t="n">
        <v>1</v>
      </c>
      <c r="D163" s="12" t="n">
        <v>2</v>
      </c>
      <c r="E163" s="13" t="n">
        <v>45399.51364300535</v>
      </c>
      <c r="F163" s="13" t="n">
        <v>45399.51364300535</v>
      </c>
    </row>
    <row r="164">
      <c r="A164" s="12" t="inlineStr">
        <is>
          <t>hamble 320342</t>
        </is>
      </c>
      <c r="B164" s="12" t="n">
        <v>1</v>
      </c>
      <c r="C164" s="12" t="n">
        <v>1</v>
      </c>
      <c r="D164" s="12" t="n">
        <v>2</v>
      </c>
      <c r="E164" s="13" t="n">
        <v>45399.51364311014</v>
      </c>
      <c r="F164" s="13" t="n">
        <v>45399.51364311014</v>
      </c>
    </row>
    <row r="165">
      <c r="A165" s="12" t="inlineStr">
        <is>
          <t>hamble 320885</t>
        </is>
      </c>
      <c r="B165" s="12" t="n">
        <v>1</v>
      </c>
      <c r="C165" s="12" t="n">
        <v>1</v>
      </c>
      <c r="D165" s="12" t="n">
        <v>2</v>
      </c>
      <c r="E165" s="13" t="n">
        <v>45399.51364305478</v>
      </c>
      <c r="F165" s="13" t="n">
        <v>45399.51364305478</v>
      </c>
    </row>
    <row r="166">
      <c r="A166" s="12" t="inlineStr">
        <is>
          <t>hamble 321226</t>
        </is>
      </c>
      <c r="B166" s="12" t="n">
        <v>1</v>
      </c>
      <c r="C166" s="12" t="n">
        <v>1</v>
      </c>
      <c r="D166" s="12" t="n">
        <v>2</v>
      </c>
      <c r="E166" s="13" t="n">
        <v>45399.51364299533</v>
      </c>
      <c r="F166" s="13" t="n">
        <v>45399.51364299533</v>
      </c>
    </row>
    <row r="167">
      <c r="A167" s="12" t="inlineStr">
        <is>
          <t>hamble 324944</t>
        </is>
      </c>
      <c r="B167" s="12" t="n">
        <v>1</v>
      </c>
      <c r="C167" s="12" t="n">
        <v>1</v>
      </c>
      <c r="D167" s="12" t="n">
        <v>2</v>
      </c>
      <c r="E167" s="13" t="n">
        <v>45399.51364305617</v>
      </c>
      <c r="F167" s="13" t="n">
        <v>45399.51364305617</v>
      </c>
    </row>
    <row r="168">
      <c r="A168" s="12" t="inlineStr">
        <is>
          <t>hamble 326388</t>
        </is>
      </c>
      <c r="B168" s="12" t="n">
        <v>1</v>
      </c>
      <c r="C168" s="12" t="n">
        <v>1</v>
      </c>
      <c r="D168" s="12" t="n">
        <v>2</v>
      </c>
      <c r="E168" s="13" t="n">
        <v>45399.51364334067</v>
      </c>
      <c r="F168" s="13" t="n">
        <v>45399.51364334067</v>
      </c>
    </row>
    <row r="169">
      <c r="A169" s="12" t="inlineStr">
        <is>
          <t>hamble 329008</t>
        </is>
      </c>
      <c r="B169" s="12" t="n">
        <v>1</v>
      </c>
      <c r="C169" s="12" t="n">
        <v>1</v>
      </c>
      <c r="D169" s="12" t="n">
        <v>2</v>
      </c>
      <c r="E169" s="13" t="n">
        <v>45399.51364333899</v>
      </c>
      <c r="F169" s="13" t="n">
        <v>45399.51364333899</v>
      </c>
    </row>
    <row r="170">
      <c r="A170" s="12" t="inlineStr">
        <is>
          <t>hamble 329872</t>
        </is>
      </c>
      <c r="B170" s="12" t="n">
        <v>1</v>
      </c>
      <c r="C170" s="12" t="n">
        <v>1</v>
      </c>
      <c r="D170" s="12" t="n">
        <v>2</v>
      </c>
      <c r="E170" s="13" t="n">
        <v>45399.51364322103</v>
      </c>
      <c r="F170" s="13" t="n">
        <v>45399.51364322103</v>
      </c>
    </row>
    <row r="171">
      <c r="A171" s="12" t="inlineStr">
        <is>
          <t>hamble 330023</t>
        </is>
      </c>
      <c r="B171" s="12" t="n">
        <v>1</v>
      </c>
      <c r="C171" s="12" t="n">
        <v>1</v>
      </c>
      <c r="D171" s="12" t="n">
        <v>2</v>
      </c>
      <c r="E171" s="13" t="n">
        <v>45399.51364330982</v>
      </c>
      <c r="F171" s="13" t="n">
        <v>45399.51364330982</v>
      </c>
    </row>
    <row r="172">
      <c r="A172" s="12" t="inlineStr">
        <is>
          <t>hamble 332521</t>
        </is>
      </c>
      <c r="B172" s="12" t="n">
        <v>1</v>
      </c>
      <c r="C172" s="12" t="n">
        <v>1</v>
      </c>
      <c r="D172" s="12" t="n">
        <v>2</v>
      </c>
      <c r="E172" s="13" t="n">
        <v>45399.51364305066</v>
      </c>
      <c r="F172" s="13" t="n">
        <v>45399.51364305066</v>
      </c>
    </row>
    <row r="173">
      <c r="A173" s="12" t="inlineStr">
        <is>
          <t>hamble 333744</t>
        </is>
      </c>
      <c r="B173" s="12" t="n">
        <v>1</v>
      </c>
      <c r="C173" s="12" t="n">
        <v>1</v>
      </c>
      <c r="D173" s="12" t="n">
        <v>2</v>
      </c>
      <c r="E173" s="13" t="n">
        <v>45399.51364306161</v>
      </c>
      <c r="F173" s="13" t="n">
        <v>45399.51364306161</v>
      </c>
    </row>
    <row r="174">
      <c r="A174" s="12" t="inlineStr">
        <is>
          <t>hamble 335281</t>
        </is>
      </c>
      <c r="B174" s="12" t="n">
        <v>1</v>
      </c>
      <c r="C174" s="12" t="n">
        <v>1</v>
      </c>
      <c r="D174" s="12" t="n">
        <v>2</v>
      </c>
      <c r="E174" s="13" t="n">
        <v>45399.51364307337</v>
      </c>
      <c r="F174" s="13" t="n">
        <v>45399.51364307337</v>
      </c>
    </row>
    <row r="175">
      <c r="A175" s="12" t="inlineStr">
        <is>
          <t>hamble 335841</t>
        </is>
      </c>
      <c r="B175" s="12" t="n">
        <v>1</v>
      </c>
      <c r="C175" s="12" t="n">
        <v>1</v>
      </c>
      <c r="D175" s="12" t="n">
        <v>2</v>
      </c>
      <c r="E175" s="13" t="n">
        <v>45399.51364301159</v>
      </c>
      <c r="F175" s="13" t="n">
        <v>45399.51364301159</v>
      </c>
    </row>
    <row r="176">
      <c r="A176" s="12" t="inlineStr">
        <is>
          <t>hamble 337684</t>
        </is>
      </c>
      <c r="B176" s="12" t="n">
        <v>1</v>
      </c>
      <c r="C176" s="12" t="n">
        <v>1</v>
      </c>
      <c r="D176" s="12" t="n">
        <v>2</v>
      </c>
      <c r="E176" s="13" t="n">
        <v>45399.51364319757</v>
      </c>
      <c r="F176" s="13" t="n">
        <v>45399.51364319757</v>
      </c>
    </row>
    <row r="177">
      <c r="A177" s="12" t="inlineStr">
        <is>
          <t>hamble 342641</t>
        </is>
      </c>
      <c r="B177" s="12" t="n">
        <v>1</v>
      </c>
      <c r="C177" s="12" t="n">
        <v>1</v>
      </c>
      <c r="D177" s="12" t="n">
        <v>2</v>
      </c>
      <c r="E177" s="13" t="n">
        <v>45399.51364302264</v>
      </c>
      <c r="F177" s="13" t="n">
        <v>45399.51364302264</v>
      </c>
    </row>
    <row r="178">
      <c r="A178" s="12" t="inlineStr">
        <is>
          <t>hamble 34282</t>
        </is>
      </c>
      <c r="B178" s="12" t="n">
        <v>1</v>
      </c>
      <c r="C178" s="12" t="n">
        <v>1</v>
      </c>
      <c r="D178" s="12" t="n">
        <v>2</v>
      </c>
      <c r="E178" s="13" t="n">
        <v>45399.51364334518</v>
      </c>
      <c r="F178" s="13" t="n">
        <v>45399.51364334518</v>
      </c>
    </row>
    <row r="179">
      <c r="A179" s="12" t="inlineStr">
        <is>
          <t>hamble 343577</t>
        </is>
      </c>
      <c r="B179" s="12" t="n">
        <v>1</v>
      </c>
      <c r="C179" s="12" t="n">
        <v>1</v>
      </c>
      <c r="D179" s="12" t="n">
        <v>2</v>
      </c>
      <c r="E179" s="13" t="n">
        <v>45399.51364334565</v>
      </c>
      <c r="F179" s="13" t="n">
        <v>45399.51364334565</v>
      </c>
    </row>
    <row r="180">
      <c r="A180" s="12" t="inlineStr">
        <is>
          <t>hamble 344092</t>
        </is>
      </c>
      <c r="B180" s="12" t="n">
        <v>1</v>
      </c>
      <c r="C180" s="12" t="n">
        <v>1</v>
      </c>
      <c r="D180" s="12" t="n">
        <v>2</v>
      </c>
      <c r="E180" s="13" t="n">
        <v>45399.51364337874</v>
      </c>
      <c r="F180" s="13" t="n">
        <v>45399.51364337874</v>
      </c>
    </row>
    <row r="181">
      <c r="A181" s="12" t="inlineStr">
        <is>
          <t>hamble 344937</t>
        </is>
      </c>
      <c r="B181" s="12" t="n">
        <v>1</v>
      </c>
      <c r="C181" s="12" t="n">
        <v>1</v>
      </c>
      <c r="D181" s="12" t="n">
        <v>2</v>
      </c>
      <c r="E181" s="13" t="n">
        <v>45399.51364310638</v>
      </c>
      <c r="F181" s="13" t="n">
        <v>45399.51364310638</v>
      </c>
    </row>
    <row r="182">
      <c r="A182" s="12" t="inlineStr">
        <is>
          <t>hamble 346591</t>
        </is>
      </c>
      <c r="B182" s="12" t="n">
        <v>1</v>
      </c>
      <c r="C182" s="12" t="n">
        <v>1</v>
      </c>
      <c r="D182" s="12" t="n">
        <v>2</v>
      </c>
      <c r="E182" s="13" t="n">
        <v>45399.51364321141</v>
      </c>
      <c r="F182" s="13" t="n">
        <v>45399.51364321141</v>
      </c>
    </row>
    <row r="183">
      <c r="A183" s="12" t="inlineStr">
        <is>
          <t>hamble 349524</t>
        </is>
      </c>
      <c r="B183" s="12" t="n">
        <v>1</v>
      </c>
      <c r="C183" s="12" t="n">
        <v>1</v>
      </c>
      <c r="D183" s="12" t="n">
        <v>2</v>
      </c>
      <c r="E183" s="13" t="n">
        <v>45399.5136430797</v>
      </c>
      <c r="F183" s="13" t="n">
        <v>45399.5136430797</v>
      </c>
    </row>
    <row r="184">
      <c r="A184" s="12" t="inlineStr">
        <is>
          <t>hamble 349886</t>
        </is>
      </c>
      <c r="B184" s="12" t="n">
        <v>1</v>
      </c>
      <c r="C184" s="12" t="n">
        <v>1</v>
      </c>
      <c r="D184" s="12" t="n">
        <v>2</v>
      </c>
      <c r="E184" s="13" t="n">
        <v>45399.51364322649</v>
      </c>
      <c r="F184" s="13" t="n">
        <v>45399.51364322649</v>
      </c>
    </row>
    <row r="185">
      <c r="A185" s="12" t="inlineStr">
        <is>
          <t>hamble 351964</t>
        </is>
      </c>
      <c r="B185" s="12" t="n">
        <v>1</v>
      </c>
      <c r="C185" s="12" t="n">
        <v>1</v>
      </c>
      <c r="D185" s="12" t="n">
        <v>2</v>
      </c>
      <c r="E185" s="13" t="n">
        <v>45399.51364302566</v>
      </c>
      <c r="F185" s="13" t="n">
        <v>45399.51364302566</v>
      </c>
    </row>
    <row r="186">
      <c r="A186" s="12" t="inlineStr">
        <is>
          <t>hamble 352377</t>
        </is>
      </c>
      <c r="B186" s="12" t="n">
        <v>1</v>
      </c>
      <c r="C186" s="12" t="n">
        <v>1</v>
      </c>
      <c r="D186" s="12" t="n">
        <v>2</v>
      </c>
      <c r="E186" s="13" t="n">
        <v>45399.51364309477</v>
      </c>
      <c r="F186" s="13" t="n">
        <v>45399.51364309477</v>
      </c>
    </row>
    <row r="187">
      <c r="A187" s="12" t="inlineStr">
        <is>
          <t>hamble 352800</t>
        </is>
      </c>
      <c r="B187" s="12" t="n">
        <v>1</v>
      </c>
      <c r="C187" s="12" t="n">
        <v>1</v>
      </c>
      <c r="D187" s="12" t="n">
        <v>2</v>
      </c>
      <c r="E187" s="13" t="n">
        <v>45399.51364325378</v>
      </c>
      <c r="F187" s="13" t="n">
        <v>45399.51364325378</v>
      </c>
    </row>
    <row r="188">
      <c r="A188" s="12" t="inlineStr">
        <is>
          <t>hamble 354419</t>
        </is>
      </c>
      <c r="B188" s="12" t="n">
        <v>1</v>
      </c>
      <c r="C188" s="12" t="n">
        <v>1</v>
      </c>
      <c r="D188" s="12" t="n">
        <v>2</v>
      </c>
      <c r="E188" s="13" t="n">
        <v>45399.51364329885</v>
      </c>
      <c r="F188" s="13" t="n">
        <v>45399.51364329885</v>
      </c>
    </row>
    <row r="189">
      <c r="A189" s="12" t="inlineStr">
        <is>
          <t>hamble 354585</t>
        </is>
      </c>
      <c r="B189" s="12" t="n">
        <v>1</v>
      </c>
      <c r="C189" s="12" t="n">
        <v>1</v>
      </c>
      <c r="D189" s="12" t="n">
        <v>2</v>
      </c>
      <c r="E189" s="13" t="n">
        <v>45399.51364336889</v>
      </c>
      <c r="F189" s="13" t="n">
        <v>45399.51364336889</v>
      </c>
    </row>
    <row r="190">
      <c r="A190" s="12" t="inlineStr">
        <is>
          <t>hamble 355853</t>
        </is>
      </c>
      <c r="B190" s="12" t="n">
        <v>1</v>
      </c>
      <c r="C190" s="12" t="n">
        <v>1</v>
      </c>
      <c r="D190" s="12" t="n">
        <v>2</v>
      </c>
      <c r="E190" s="13" t="n">
        <v>45399.51364331121</v>
      </c>
      <c r="F190" s="13" t="n">
        <v>45399.51364331121</v>
      </c>
    </row>
    <row r="191">
      <c r="A191" s="12" t="inlineStr">
        <is>
          <t>hamble 356473</t>
        </is>
      </c>
      <c r="B191" s="12" t="n">
        <v>1</v>
      </c>
      <c r="C191" s="12" t="n">
        <v>1</v>
      </c>
      <c r="D191" s="12" t="n">
        <v>2</v>
      </c>
      <c r="E191" s="13" t="n">
        <v>45399.51364314354</v>
      </c>
      <c r="F191" s="13" t="n">
        <v>45399.51364314354</v>
      </c>
    </row>
    <row r="192">
      <c r="A192" s="12" t="inlineStr">
        <is>
          <t>hamble 357665</t>
        </is>
      </c>
      <c r="B192" s="12" t="n">
        <v>1</v>
      </c>
      <c r="C192" s="12" t="n">
        <v>1</v>
      </c>
      <c r="D192" s="12" t="n">
        <v>2</v>
      </c>
      <c r="E192" s="13" t="n">
        <v>45399.5136431163</v>
      </c>
      <c r="F192" s="13" t="n">
        <v>45399.5136431163</v>
      </c>
    </row>
    <row r="193">
      <c r="A193" s="12" t="inlineStr">
        <is>
          <t>hamble 359084</t>
        </is>
      </c>
      <c r="B193" s="12" t="n">
        <v>1</v>
      </c>
      <c r="C193" s="12" t="n">
        <v>1</v>
      </c>
      <c r="D193" s="12" t="n">
        <v>2</v>
      </c>
      <c r="E193" s="13" t="n">
        <v>45399.51364326718</v>
      </c>
      <c r="F193" s="13" t="n">
        <v>45399.51364326718</v>
      </c>
    </row>
    <row r="194">
      <c r="A194" s="12" t="inlineStr">
        <is>
          <t>hamble 359812</t>
        </is>
      </c>
      <c r="B194" s="12" t="n">
        <v>1</v>
      </c>
      <c r="C194" s="12" t="n">
        <v>1</v>
      </c>
      <c r="D194" s="12" t="n">
        <v>2</v>
      </c>
      <c r="E194" s="13" t="n">
        <v>45399.51364306953</v>
      </c>
      <c r="F194" s="13" t="n">
        <v>45399.51364306953</v>
      </c>
    </row>
    <row r="195">
      <c r="A195" s="12" t="inlineStr">
        <is>
          <t>hamble 360185</t>
        </is>
      </c>
      <c r="B195" s="12" t="n">
        <v>1</v>
      </c>
      <c r="C195" s="12" t="n">
        <v>1</v>
      </c>
      <c r="D195" s="12" t="n">
        <v>2</v>
      </c>
      <c r="E195" s="13" t="n">
        <v>45399.51364300341</v>
      </c>
      <c r="F195" s="13" t="n">
        <v>45399.51364300341</v>
      </c>
    </row>
    <row r="196">
      <c r="A196" s="12" t="inlineStr">
        <is>
          <t>hamble 363890</t>
        </is>
      </c>
      <c r="B196" s="12" t="n">
        <v>1</v>
      </c>
      <c r="C196" s="12" t="n">
        <v>1</v>
      </c>
      <c r="D196" s="12" t="n">
        <v>2</v>
      </c>
      <c r="E196" s="13" t="n">
        <v>45399.51364299813</v>
      </c>
      <c r="F196" s="13" t="n">
        <v>45399.51364299813</v>
      </c>
    </row>
    <row r="197">
      <c r="A197" s="12" t="inlineStr">
        <is>
          <t>hamble 369223</t>
        </is>
      </c>
      <c r="B197" s="12" t="n">
        <v>1</v>
      </c>
      <c r="C197" s="12" t="n">
        <v>1</v>
      </c>
      <c r="D197" s="12" t="n">
        <v>2</v>
      </c>
      <c r="E197" s="13" t="n">
        <v>45399.51364322954</v>
      </c>
      <c r="F197" s="13" t="n">
        <v>45399.51364322954</v>
      </c>
    </row>
    <row r="198">
      <c r="A198" s="12" t="inlineStr">
        <is>
          <t>hamble 372778</t>
        </is>
      </c>
      <c r="B198" s="12" t="n">
        <v>1</v>
      </c>
      <c r="C198" s="12" t="n">
        <v>1</v>
      </c>
      <c r="D198" s="12" t="n">
        <v>2</v>
      </c>
      <c r="E198" s="13" t="n">
        <v>45399.51364303523</v>
      </c>
      <c r="F198" s="13" t="n">
        <v>45399.51364303523</v>
      </c>
    </row>
    <row r="199">
      <c r="A199" s="12" t="inlineStr">
        <is>
          <t>hamble 373480</t>
        </is>
      </c>
      <c r="B199" s="12" t="n">
        <v>1</v>
      </c>
      <c r="C199" s="12" t="n">
        <v>1</v>
      </c>
      <c r="D199" s="12" t="n">
        <v>2</v>
      </c>
      <c r="E199" s="13" t="n">
        <v>45399.51364338295</v>
      </c>
      <c r="F199" s="13" t="n">
        <v>45399.51364338295</v>
      </c>
    </row>
    <row r="200">
      <c r="A200" s="12" t="inlineStr">
        <is>
          <t>hamble 375162</t>
        </is>
      </c>
      <c r="B200" s="12" t="n">
        <v>1</v>
      </c>
      <c r="C200" s="12" t="n">
        <v>1</v>
      </c>
      <c r="D200" s="12" t="n">
        <v>2</v>
      </c>
      <c r="E200" s="13" t="n">
        <v>45399.51364299763</v>
      </c>
      <c r="F200" s="13" t="n">
        <v>45399.51364299763</v>
      </c>
    </row>
    <row r="201">
      <c r="A201" s="12" t="inlineStr">
        <is>
          <t>hamble 380543</t>
        </is>
      </c>
      <c r="B201" s="12" t="n">
        <v>1</v>
      </c>
      <c r="C201" s="12" t="n">
        <v>1</v>
      </c>
      <c r="D201" s="12" t="n">
        <v>2</v>
      </c>
      <c r="E201" s="13" t="n">
        <v>45399.51364303565</v>
      </c>
      <c r="F201" s="13" t="n">
        <v>45399.51364303565</v>
      </c>
    </row>
    <row r="202">
      <c r="A202" s="12" t="inlineStr">
        <is>
          <t>hamble 386816</t>
        </is>
      </c>
      <c r="B202" s="12" t="n">
        <v>1</v>
      </c>
      <c r="C202" s="12" t="n">
        <v>1</v>
      </c>
      <c r="D202" s="12" t="n">
        <v>2</v>
      </c>
      <c r="E202" s="13" t="n">
        <v>45399.51364323039</v>
      </c>
      <c r="F202" s="13" t="n">
        <v>45399.51364323039</v>
      </c>
    </row>
    <row r="203">
      <c r="A203" s="12" t="inlineStr">
        <is>
          <t>hamble 390116</t>
        </is>
      </c>
      <c r="B203" s="12" t="n">
        <v>1</v>
      </c>
      <c r="C203" s="12" t="n">
        <v>1</v>
      </c>
      <c r="D203" s="12" t="n">
        <v>2</v>
      </c>
      <c r="E203" s="13" t="n">
        <v>45399.51364316218</v>
      </c>
      <c r="F203" s="13" t="n">
        <v>45399.51364316218</v>
      </c>
    </row>
    <row r="204">
      <c r="A204" s="12" t="inlineStr">
        <is>
          <t>hamble 390179</t>
        </is>
      </c>
      <c r="B204" s="12" t="n">
        <v>1</v>
      </c>
      <c r="C204" s="12" t="n">
        <v>1</v>
      </c>
      <c r="D204" s="12" t="n">
        <v>2</v>
      </c>
      <c r="E204" s="13" t="n">
        <v>45399.51364337541</v>
      </c>
      <c r="F204" s="13" t="n">
        <v>45399.51364337541</v>
      </c>
    </row>
    <row r="205">
      <c r="A205" s="12" t="inlineStr">
        <is>
          <t>hamble 391043</t>
        </is>
      </c>
      <c r="B205" s="12" t="n">
        <v>1</v>
      </c>
      <c r="C205" s="12" t="n">
        <v>1</v>
      </c>
      <c r="D205" s="12" t="n">
        <v>2</v>
      </c>
      <c r="E205" s="13" t="n">
        <v>45399.51364319442</v>
      </c>
      <c r="F205" s="13" t="n">
        <v>45399.51364319442</v>
      </c>
    </row>
    <row r="206">
      <c r="A206" s="12" t="inlineStr">
        <is>
          <t>hamble 392142</t>
        </is>
      </c>
      <c r="B206" s="12" t="n">
        <v>1</v>
      </c>
      <c r="C206" s="12" t="n">
        <v>1</v>
      </c>
      <c r="D206" s="12" t="n">
        <v>2</v>
      </c>
      <c r="E206" s="13" t="n">
        <v>45399.51364323904</v>
      </c>
      <c r="F206" s="13" t="n">
        <v>45399.51364323904</v>
      </c>
    </row>
    <row r="207">
      <c r="A207" s="12" t="inlineStr">
        <is>
          <t>hamble 394648</t>
        </is>
      </c>
      <c r="B207" s="12" t="n">
        <v>1</v>
      </c>
      <c r="C207" s="12" t="n">
        <v>1</v>
      </c>
      <c r="D207" s="12" t="n">
        <v>2</v>
      </c>
      <c r="E207" s="13" t="n">
        <v>45399.51364331721</v>
      </c>
      <c r="F207" s="13" t="n">
        <v>45399.51364331721</v>
      </c>
    </row>
    <row r="208">
      <c r="A208" s="12" t="inlineStr">
        <is>
          <t>hamble 395094</t>
        </is>
      </c>
      <c r="B208" s="12" t="n">
        <v>1</v>
      </c>
      <c r="C208" s="12" t="n">
        <v>1</v>
      </c>
      <c r="D208" s="12" t="n">
        <v>2</v>
      </c>
      <c r="E208" s="13" t="n">
        <v>45399.51364322197</v>
      </c>
      <c r="F208" s="13" t="n">
        <v>45399.51364322197</v>
      </c>
    </row>
    <row r="209">
      <c r="A209" s="12" t="inlineStr">
        <is>
          <t>hamble 39608</t>
        </is>
      </c>
      <c r="B209" s="12" t="n">
        <v>1</v>
      </c>
      <c r="C209" s="12" t="n">
        <v>1</v>
      </c>
      <c r="D209" s="12" t="n">
        <v>2</v>
      </c>
      <c r="E209" s="13" t="n">
        <v>45399.51364307243</v>
      </c>
      <c r="F209" s="13" t="n">
        <v>45399.51364307243</v>
      </c>
    </row>
    <row r="210">
      <c r="A210" s="12" t="inlineStr">
        <is>
          <t>hamble 397567</t>
        </is>
      </c>
      <c r="B210" s="12" t="n">
        <v>1</v>
      </c>
      <c r="C210" s="12" t="n">
        <v>1</v>
      </c>
      <c r="D210" s="12" t="n">
        <v>2</v>
      </c>
      <c r="E210" s="13" t="n">
        <v>45399.51364322328</v>
      </c>
      <c r="F210" s="13" t="n">
        <v>45399.51364322328</v>
      </c>
    </row>
    <row r="211">
      <c r="A211" s="12" t="inlineStr">
        <is>
          <t>hamble 399340</t>
        </is>
      </c>
      <c r="B211" s="12" t="n">
        <v>1</v>
      </c>
      <c r="C211" s="12" t="n">
        <v>1</v>
      </c>
      <c r="D211" s="12" t="n">
        <v>2</v>
      </c>
      <c r="E211" s="13" t="n">
        <v>45399.51364303642</v>
      </c>
      <c r="F211" s="13" t="n">
        <v>45399.51364303642</v>
      </c>
    </row>
    <row r="212">
      <c r="A212" s="12" t="inlineStr">
        <is>
          <t>hamble 40625</t>
        </is>
      </c>
      <c r="B212" s="12" t="n">
        <v>1</v>
      </c>
      <c r="C212" s="12" t="n">
        <v>1</v>
      </c>
      <c r="D212" s="12" t="n">
        <v>2</v>
      </c>
      <c r="E212" s="13" t="n">
        <v>45399.51364311823</v>
      </c>
      <c r="F212" s="13" t="n">
        <v>45399.51364311823</v>
      </c>
    </row>
    <row r="213">
      <c r="A213" s="12" t="inlineStr">
        <is>
          <t>hamble 41961</t>
        </is>
      </c>
      <c r="B213" s="12" t="n">
        <v>1</v>
      </c>
      <c r="C213" s="12" t="n">
        <v>1</v>
      </c>
      <c r="D213" s="12" t="n">
        <v>2</v>
      </c>
      <c r="E213" s="13" t="n">
        <v>45399.51364315949</v>
      </c>
      <c r="F213" s="13" t="n">
        <v>45399.51364315949</v>
      </c>
    </row>
    <row r="214">
      <c r="A214" s="12" t="inlineStr">
        <is>
          <t>hamble 42668</t>
        </is>
      </c>
      <c r="B214" s="12" t="n">
        <v>1</v>
      </c>
      <c r="C214" s="12" t="n">
        <v>1</v>
      </c>
      <c r="D214" s="12" t="n">
        <v>2</v>
      </c>
      <c r="E214" s="13" t="n">
        <v>45399.51364337082</v>
      </c>
      <c r="F214" s="13" t="n">
        <v>45399.51364337082</v>
      </c>
    </row>
    <row r="215">
      <c r="A215" s="12" t="inlineStr">
        <is>
          <t>hamble 43029</t>
        </is>
      </c>
      <c r="B215" s="12" t="n">
        <v>1</v>
      </c>
      <c r="C215" s="12" t="n">
        <v>1</v>
      </c>
      <c r="D215" s="12" t="n">
        <v>2</v>
      </c>
      <c r="E215" s="13" t="n">
        <v>45399.51364304586</v>
      </c>
      <c r="F215" s="13" t="n">
        <v>45399.51364304586</v>
      </c>
    </row>
    <row r="216">
      <c r="A216" s="12" t="inlineStr">
        <is>
          <t>hamble 44229</t>
        </is>
      </c>
      <c r="B216" s="12" t="n">
        <v>1</v>
      </c>
      <c r="C216" s="12" t="n">
        <v>1</v>
      </c>
      <c r="D216" s="12" t="n">
        <v>2</v>
      </c>
      <c r="E216" s="13" t="n">
        <v>45399.51364320706</v>
      </c>
      <c r="F216" s="13" t="n">
        <v>45399.51364320706</v>
      </c>
    </row>
    <row r="217">
      <c r="A217" s="12" t="inlineStr">
        <is>
          <t>hamble 44911</t>
        </is>
      </c>
      <c r="B217" s="12" t="n">
        <v>1</v>
      </c>
      <c r="C217" s="12" t="n">
        <v>1</v>
      </c>
      <c r="D217" s="12" t="n">
        <v>2</v>
      </c>
      <c r="E217" s="13" t="n">
        <v>45399.51364325165</v>
      </c>
      <c r="F217" s="13" t="n">
        <v>45399.51364325165</v>
      </c>
    </row>
    <row r="218">
      <c r="A218" s="12" t="inlineStr">
        <is>
          <t>hamble 46201</t>
        </is>
      </c>
      <c r="B218" s="12" t="n">
        <v>1</v>
      </c>
      <c r="C218" s="12" t="n">
        <v>1</v>
      </c>
      <c r="D218" s="12" t="n">
        <v>2</v>
      </c>
      <c r="E218" s="13" t="n">
        <v>45399.51364335053</v>
      </c>
      <c r="F218" s="13" t="n">
        <v>45399.51364335053</v>
      </c>
    </row>
    <row r="219">
      <c r="A219" s="12" t="inlineStr">
        <is>
          <t>hamble 46998</t>
        </is>
      </c>
      <c r="B219" s="12" t="n">
        <v>1</v>
      </c>
      <c r="C219" s="12" t="n">
        <v>1</v>
      </c>
      <c r="D219" s="12" t="n">
        <v>2</v>
      </c>
      <c r="E219" s="13" t="n">
        <v>45399.5136430161</v>
      </c>
      <c r="F219" s="13" t="n">
        <v>45399.5136430161</v>
      </c>
    </row>
    <row r="220">
      <c r="A220" s="12" t="inlineStr">
        <is>
          <t>hamble 47252</t>
        </is>
      </c>
      <c r="B220" s="12" t="n">
        <v>1</v>
      </c>
      <c r="C220" s="12" t="n">
        <v>1</v>
      </c>
      <c r="D220" s="12" t="n">
        <v>2</v>
      </c>
      <c r="E220" s="13" t="n">
        <v>45399.51364322016</v>
      </c>
      <c r="F220" s="13" t="n">
        <v>45399.51364322016</v>
      </c>
    </row>
    <row r="221">
      <c r="A221" s="12" t="inlineStr">
        <is>
          <t>hamble 47821</t>
        </is>
      </c>
      <c r="B221" s="12" t="n">
        <v>1</v>
      </c>
      <c r="C221" s="12" t="n">
        <v>1</v>
      </c>
      <c r="D221" s="12" t="n">
        <v>2</v>
      </c>
      <c r="E221" s="13" t="n">
        <v>45399.5136432694</v>
      </c>
      <c r="F221" s="13" t="n">
        <v>45399.5136432694</v>
      </c>
    </row>
    <row r="222">
      <c r="A222" s="12" t="inlineStr">
        <is>
          <t>hamble 48164</t>
        </is>
      </c>
      <c r="B222" s="12" t="n">
        <v>1</v>
      </c>
      <c r="C222" s="12" t="n">
        <v>1</v>
      </c>
      <c r="D222" s="12" t="n">
        <v>2</v>
      </c>
      <c r="E222" s="13" t="n">
        <v>45399.51364315287</v>
      </c>
      <c r="F222" s="13" t="n">
        <v>45399.51364315287</v>
      </c>
    </row>
    <row r="223">
      <c r="A223" s="12" t="inlineStr">
        <is>
          <t>hamble 48353</t>
        </is>
      </c>
      <c r="B223" s="12" t="n">
        <v>1</v>
      </c>
      <c r="C223" s="12" t="n">
        <v>1</v>
      </c>
      <c r="D223" s="12" t="n">
        <v>2</v>
      </c>
      <c r="E223" s="13" t="n">
        <v>45399.51364318417</v>
      </c>
      <c r="F223" s="13" t="n">
        <v>45399.51364318417</v>
      </c>
    </row>
    <row r="224">
      <c r="A224" s="12" t="inlineStr">
        <is>
          <t>hamble 52956</t>
        </is>
      </c>
      <c r="B224" s="12" t="n">
        <v>1</v>
      </c>
      <c r="C224" s="12" t="n">
        <v>1</v>
      </c>
      <c r="D224" s="12" t="n">
        <v>2</v>
      </c>
      <c r="E224" s="13" t="n">
        <v>45399.51364320202</v>
      </c>
      <c r="F224" s="13" t="n">
        <v>45399.51364320202</v>
      </c>
    </row>
    <row r="225">
      <c r="A225" s="12" t="inlineStr">
        <is>
          <t>hamble 53469</t>
        </is>
      </c>
      <c r="B225" s="12" t="n">
        <v>1</v>
      </c>
      <c r="C225" s="12" t="n">
        <v>1</v>
      </c>
      <c r="D225" s="12" t="n">
        <v>2</v>
      </c>
      <c r="E225" s="13" t="n">
        <v>45399.51364299986</v>
      </c>
      <c r="F225" s="13" t="n">
        <v>45399.51364299986</v>
      </c>
    </row>
    <row r="226">
      <c r="A226" s="12" t="inlineStr">
        <is>
          <t>hamble 53482</t>
        </is>
      </c>
      <c r="B226" s="12" t="n">
        <v>1</v>
      </c>
      <c r="C226" s="12" t="n">
        <v>1</v>
      </c>
      <c r="D226" s="12" t="n">
        <v>2</v>
      </c>
      <c r="E226" s="13" t="n">
        <v>45399.51364308207</v>
      </c>
      <c r="F226" s="13" t="n">
        <v>45399.51364308207</v>
      </c>
    </row>
    <row r="227">
      <c r="A227" s="12" t="inlineStr">
        <is>
          <t>hamble 54382</t>
        </is>
      </c>
      <c r="B227" s="12" t="n">
        <v>1</v>
      </c>
      <c r="C227" s="12" t="n">
        <v>1</v>
      </c>
      <c r="D227" s="12" t="n">
        <v>2</v>
      </c>
      <c r="E227" s="13" t="n">
        <v>45399.51364335484</v>
      </c>
      <c r="F227" s="13" t="n">
        <v>45399.51364335484</v>
      </c>
    </row>
    <row r="228">
      <c r="A228" s="12" t="inlineStr">
        <is>
          <t>hamble 55411</t>
        </is>
      </c>
      <c r="B228" s="12" t="n">
        <v>1</v>
      </c>
      <c r="C228" s="12" t="n">
        <v>1</v>
      </c>
      <c r="D228" s="12" t="n">
        <v>2</v>
      </c>
      <c r="E228" s="13" t="n">
        <v>45399.51364331562</v>
      </c>
      <c r="F228" s="13" t="n">
        <v>45399.51364331562</v>
      </c>
    </row>
    <row r="229">
      <c r="A229" s="12" t="inlineStr">
        <is>
          <t>hamble 58932</t>
        </is>
      </c>
      <c r="B229" s="12" t="n">
        <v>1</v>
      </c>
      <c r="C229" s="12" t="n">
        <v>1</v>
      </c>
      <c r="D229" s="12" t="n">
        <v>2</v>
      </c>
      <c r="E229" s="13" t="n">
        <v>45399.51364324765</v>
      </c>
      <c r="F229" s="13" t="n">
        <v>45399.51364324765</v>
      </c>
    </row>
    <row r="230">
      <c r="A230" s="12" t="inlineStr">
        <is>
          <t>hamble 60434</t>
        </is>
      </c>
      <c r="B230" s="12" t="n">
        <v>1</v>
      </c>
      <c r="C230" s="12" t="n">
        <v>1</v>
      </c>
      <c r="D230" s="12" t="n">
        <v>2</v>
      </c>
      <c r="E230" s="13" t="n">
        <v>45399.51364334208</v>
      </c>
      <c r="F230" s="13" t="n">
        <v>45399.51364334208</v>
      </c>
    </row>
    <row r="231">
      <c r="A231" s="12" t="inlineStr">
        <is>
          <t>hamble 61064</t>
        </is>
      </c>
      <c r="B231" s="12" t="n">
        <v>1</v>
      </c>
      <c r="C231" s="12" t="n">
        <v>1</v>
      </c>
      <c r="D231" s="12" t="n">
        <v>2</v>
      </c>
      <c r="E231" s="13" t="n">
        <v>45399.51364335841</v>
      </c>
      <c r="F231" s="13" t="n">
        <v>45399.51364335841</v>
      </c>
    </row>
    <row r="232">
      <c r="A232" s="12" t="inlineStr">
        <is>
          <t>hamble 62222</t>
        </is>
      </c>
      <c r="B232" s="12" t="n">
        <v>1</v>
      </c>
      <c r="C232" s="12" t="n">
        <v>1</v>
      </c>
      <c r="D232" s="12" t="n">
        <v>2</v>
      </c>
      <c r="E232" s="13" t="n">
        <v>45399.51364325952</v>
      </c>
      <c r="F232" s="13" t="n">
        <v>45399.51364325952</v>
      </c>
    </row>
    <row r="233">
      <c r="A233" s="12" t="inlineStr">
        <is>
          <t>hamble 63658</t>
        </is>
      </c>
      <c r="B233" s="12" t="n">
        <v>1</v>
      </c>
      <c r="C233" s="12" t="n">
        <v>1</v>
      </c>
      <c r="D233" s="12" t="n">
        <v>2</v>
      </c>
      <c r="E233" s="13" t="n">
        <v>45399.51364336721</v>
      </c>
      <c r="F233" s="13" t="n">
        <v>45399.51364336721</v>
      </c>
    </row>
    <row r="234">
      <c r="A234" s="12" t="inlineStr">
        <is>
          <t>hamble 63817</t>
        </is>
      </c>
      <c r="B234" s="12" t="n">
        <v>1</v>
      </c>
      <c r="C234" s="12" t="n">
        <v>1</v>
      </c>
      <c r="D234" s="12" t="n">
        <v>2</v>
      </c>
      <c r="E234" s="13" t="n">
        <v>45399.51364308449</v>
      </c>
      <c r="F234" s="13" t="n">
        <v>45399.51364308449</v>
      </c>
    </row>
    <row r="235">
      <c r="A235" s="12" t="inlineStr">
        <is>
          <t>hamble 65567</t>
        </is>
      </c>
      <c r="B235" s="12" t="n">
        <v>1</v>
      </c>
      <c r="C235" s="12" t="n">
        <v>1</v>
      </c>
      <c r="D235" s="12" t="n">
        <v>2</v>
      </c>
      <c r="E235" s="13" t="n">
        <v>45399.51364319979</v>
      </c>
      <c r="F235" s="13" t="n">
        <v>45399.51364319979</v>
      </c>
    </row>
    <row r="236">
      <c r="A236" s="12" t="inlineStr">
        <is>
          <t>hamble 68534</t>
        </is>
      </c>
      <c r="B236" s="12" t="n">
        <v>1</v>
      </c>
      <c r="C236" s="12" t="n">
        <v>1</v>
      </c>
      <c r="D236" s="12" t="n">
        <v>2</v>
      </c>
      <c r="E236" s="13" t="n">
        <v>45399.51364335007</v>
      </c>
      <c r="F236" s="13" t="n">
        <v>45399.51364335007</v>
      </c>
    </row>
    <row r="237">
      <c r="A237" s="12" t="inlineStr">
        <is>
          <t>hamble 69942</t>
        </is>
      </c>
      <c r="B237" s="12" t="n">
        <v>1</v>
      </c>
      <c r="C237" s="12" t="n">
        <v>1</v>
      </c>
      <c r="D237" s="12" t="n">
        <v>2</v>
      </c>
      <c r="E237" s="13" t="n">
        <v>45399.51364310403</v>
      </c>
      <c r="F237" s="13" t="n">
        <v>45399.51364310403</v>
      </c>
    </row>
    <row r="238">
      <c r="A238" s="12" t="inlineStr">
        <is>
          <t>hamble 702</t>
        </is>
      </c>
      <c r="B238" s="12" t="n">
        <v>1</v>
      </c>
      <c r="C238" s="12" t="n">
        <v>1</v>
      </c>
      <c r="D238" s="12" t="n">
        <v>2</v>
      </c>
      <c r="E238" s="13" t="n">
        <v>45399.51364320621</v>
      </c>
      <c r="F238" s="13" t="n">
        <v>45399.51364320621</v>
      </c>
    </row>
    <row r="239">
      <c r="A239" s="12" t="inlineStr">
        <is>
          <t>hamble 70806</t>
        </is>
      </c>
      <c r="B239" s="12" t="n">
        <v>1</v>
      </c>
      <c r="C239" s="12" t="n">
        <v>1</v>
      </c>
      <c r="D239" s="12" t="n">
        <v>2</v>
      </c>
      <c r="E239" s="13" t="n">
        <v>45399.51364320247</v>
      </c>
      <c r="F239" s="13" t="n">
        <v>45399.51364320247</v>
      </c>
    </row>
    <row r="240">
      <c r="A240" s="12" t="inlineStr">
        <is>
          <t>hamble 71357</t>
        </is>
      </c>
      <c r="B240" s="12" t="n">
        <v>1</v>
      </c>
      <c r="C240" s="12" t="n">
        <v>1</v>
      </c>
      <c r="D240" s="12" t="n">
        <v>2</v>
      </c>
      <c r="E240" s="13" t="n">
        <v>45399.51364329947</v>
      </c>
      <c r="F240" s="13" t="n">
        <v>45399.51364329947</v>
      </c>
    </row>
    <row r="241">
      <c r="A241" s="12" t="inlineStr">
        <is>
          <t>hamble 73785</t>
        </is>
      </c>
      <c r="B241" s="12" t="n">
        <v>1</v>
      </c>
      <c r="C241" s="12" t="n">
        <v>1</v>
      </c>
      <c r="D241" s="12" t="n">
        <v>2</v>
      </c>
      <c r="E241" s="13" t="n">
        <v>45399.51364330236</v>
      </c>
      <c r="F241" s="13" t="n">
        <v>45399.51364330236</v>
      </c>
    </row>
    <row r="242">
      <c r="A242" s="12" t="inlineStr">
        <is>
          <t>hamble 74675</t>
        </is>
      </c>
      <c r="B242" s="12" t="n">
        <v>1</v>
      </c>
      <c r="C242" s="12" t="n">
        <v>1</v>
      </c>
      <c r="D242" s="12" t="n">
        <v>2</v>
      </c>
      <c r="E242" s="13" t="n">
        <v>45399.51364310682</v>
      </c>
      <c r="F242" s="13" t="n">
        <v>45399.51364310682</v>
      </c>
    </row>
    <row r="243">
      <c r="A243" s="12" t="inlineStr">
        <is>
          <t>hamble 78718</t>
        </is>
      </c>
      <c r="B243" s="12" t="n">
        <v>1</v>
      </c>
      <c r="C243" s="12" t="n">
        <v>1</v>
      </c>
      <c r="D243" s="12" t="n">
        <v>2</v>
      </c>
      <c r="E243" s="13" t="n">
        <v>45399.51364322606</v>
      </c>
      <c r="F243" s="13" t="n">
        <v>45399.51364322606</v>
      </c>
    </row>
    <row r="244">
      <c r="A244" s="12" t="inlineStr">
        <is>
          <t>hamble 79555</t>
        </is>
      </c>
      <c r="B244" s="12" t="n">
        <v>1</v>
      </c>
      <c r="C244" s="12" t="n">
        <v>1</v>
      </c>
      <c r="D244" s="12" t="n">
        <v>2</v>
      </c>
      <c r="E244" s="13" t="n">
        <v>45399.51364319713</v>
      </c>
      <c r="F244" s="13" t="n">
        <v>45399.51364319713</v>
      </c>
    </row>
    <row r="245">
      <c r="A245" s="12" t="inlineStr">
        <is>
          <t>hamble 82091</t>
        </is>
      </c>
      <c r="B245" s="12" t="n">
        <v>1</v>
      </c>
      <c r="C245" s="12" t="n">
        <v>1</v>
      </c>
      <c r="D245" s="12" t="n">
        <v>2</v>
      </c>
      <c r="E245" s="13" t="n">
        <v>45399.51364304233</v>
      </c>
      <c r="F245" s="13" t="n">
        <v>45399.51364304233</v>
      </c>
    </row>
    <row r="246">
      <c r="A246" s="12" t="inlineStr">
        <is>
          <t>hamble 83337</t>
        </is>
      </c>
      <c r="B246" s="12" t="n">
        <v>1</v>
      </c>
      <c r="C246" s="12" t="n">
        <v>1</v>
      </c>
      <c r="D246" s="12" t="n">
        <v>2</v>
      </c>
      <c r="E246" s="13" t="n">
        <v>45399.51364323535</v>
      </c>
      <c r="F246" s="13" t="n">
        <v>45399.51364323535</v>
      </c>
    </row>
    <row r="247">
      <c r="A247" s="12" t="inlineStr">
        <is>
          <t>hamble 85769</t>
        </is>
      </c>
      <c r="B247" s="12" t="n">
        <v>1</v>
      </c>
      <c r="C247" s="12" t="n">
        <v>1</v>
      </c>
      <c r="D247" s="12" t="n">
        <v>2</v>
      </c>
      <c r="E247" s="13" t="n">
        <v>45399.51364304544</v>
      </c>
      <c r="F247" s="13" t="n">
        <v>45399.51364304544</v>
      </c>
    </row>
    <row r="248">
      <c r="A248" s="12" t="inlineStr">
        <is>
          <t>hamble 86153</t>
        </is>
      </c>
      <c r="B248" s="12" t="n">
        <v>1</v>
      </c>
      <c r="C248" s="12" t="n">
        <v>1</v>
      </c>
      <c r="D248" s="12" t="n">
        <v>2</v>
      </c>
      <c r="E248" s="13" t="n">
        <v>45399.51364332108</v>
      </c>
      <c r="F248" s="13" t="n">
        <v>45399.51364332108</v>
      </c>
    </row>
    <row r="249">
      <c r="A249" s="12" t="inlineStr">
        <is>
          <t>hamble 86346</t>
        </is>
      </c>
      <c r="B249" s="12" t="n">
        <v>1</v>
      </c>
      <c r="C249" s="12" t="n">
        <v>1</v>
      </c>
      <c r="D249" s="12" t="n">
        <v>2</v>
      </c>
      <c r="E249" s="13" t="n">
        <v>45399.5136433619</v>
      </c>
      <c r="F249" s="13" t="n">
        <v>45399.5136433619</v>
      </c>
    </row>
    <row r="250">
      <c r="A250" s="12" t="inlineStr">
        <is>
          <t>hamble 9672</t>
        </is>
      </c>
      <c r="B250" s="12" t="n">
        <v>1</v>
      </c>
      <c r="C250" s="12" t="n">
        <v>1</v>
      </c>
      <c r="D250" s="12" t="n">
        <v>2</v>
      </c>
      <c r="E250" s="13" t="n">
        <v>45399.51364308779</v>
      </c>
      <c r="F250" s="13" t="n">
        <v>45399.51364308779</v>
      </c>
    </row>
    <row r="251">
      <c r="A251" s="12" t="inlineStr">
        <is>
          <t>hamble 98019</t>
        </is>
      </c>
      <c r="B251" s="12" t="n">
        <v>1</v>
      </c>
      <c r="C251" s="12" t="n">
        <v>1</v>
      </c>
      <c r="D251" s="12" t="n">
        <v>2</v>
      </c>
      <c r="E251" s="13" t="n">
        <v>45399.51364318644</v>
      </c>
      <c r="F251" s="13" t="n">
        <v>45399.51364318644</v>
      </c>
    </row>
    <row r="252">
      <c r="A252" s="12" t="inlineStr">
        <is>
          <t>hamble 98538</t>
        </is>
      </c>
      <c r="B252" s="12" t="n">
        <v>1</v>
      </c>
      <c r="C252" s="12" t="n">
        <v>1</v>
      </c>
      <c r="D252" s="12" t="n">
        <v>2</v>
      </c>
      <c r="E252" s="13" t="n">
        <v>45399.51364304191</v>
      </c>
      <c r="F252" s="13" t="n">
        <v>45399.51364304191</v>
      </c>
    </row>
    <row r="253">
      <c r="A253" s="12" t="inlineStr">
        <is>
          <t>hamble 98596</t>
        </is>
      </c>
      <c r="B253" s="12" t="n">
        <v>1</v>
      </c>
      <c r="C253" s="12" t="n">
        <v>1</v>
      </c>
      <c r="D253" s="12" t="n">
        <v>2</v>
      </c>
      <c r="E253" s="13" t="n">
        <v>45399.51364327878</v>
      </c>
      <c r="F253" s="13" t="n">
        <v>45399.51364327878</v>
      </c>
    </row>
    <row r="254">
      <c r="A254" s="12" t="inlineStr">
        <is>
          <t>hamble 98681</t>
        </is>
      </c>
      <c r="B254" s="12" t="n">
        <v>1</v>
      </c>
      <c r="C254" s="12" t="n">
        <v>1</v>
      </c>
      <c r="D254" s="12" t="n">
        <v>2</v>
      </c>
      <c r="E254" s="13" t="n">
        <v>45399.51364300493</v>
      </c>
      <c r="F254" s="13" t="n">
        <v>45399.51364300493</v>
      </c>
    </row>
    <row r="255">
      <c r="A255" s="12" t="inlineStr">
        <is>
          <t>hamble 99098</t>
        </is>
      </c>
      <c r="B255" s="12" t="n">
        <v>1</v>
      </c>
      <c r="C255" s="12" t="n">
        <v>1</v>
      </c>
      <c r="D255" s="12" t="n">
        <v>2</v>
      </c>
      <c r="E255" s="13" t="n">
        <v>45399.51364314579</v>
      </c>
      <c r="F255" s="13" t="n">
        <v>45399.51364314579</v>
      </c>
    </row>
    <row r="256">
      <c r="A256" s="12" t="inlineStr">
        <is>
          <t>jhardy-exec1-aap24</t>
        </is>
      </c>
      <c r="B256" s="12" t="n">
        <v>1</v>
      </c>
      <c r="C256" s="12" t="n">
        <v>1437</v>
      </c>
      <c r="D256" s="12" t="n">
        <v>2874</v>
      </c>
      <c r="E256" s="13" t="n">
        <v>45399.0314744018</v>
      </c>
      <c r="F256" s="13" t="n">
        <v>45399.55654828784</v>
      </c>
    </row>
    <row r="257">
      <c r="A257" s="12" t="inlineStr">
        <is>
          <t>jhardy-exec2-aap24</t>
        </is>
      </c>
      <c r="B257" s="12" t="n">
        <v>1</v>
      </c>
      <c r="C257" s="12" t="n">
        <v>2023</v>
      </c>
      <c r="D257" s="12" t="n">
        <v>4046</v>
      </c>
      <c r="E257" s="13" t="n">
        <v>45399.01062649473</v>
      </c>
      <c r="F257" s="13" t="n">
        <v>45399.55428465702</v>
      </c>
    </row>
    <row r="258">
      <c r="A258" s="12" t="inlineStr">
        <is>
          <t>localhost</t>
        </is>
      </c>
      <c r="B258" s="12" t="n">
        <v>1</v>
      </c>
      <c r="C258" s="12" t="n">
        <v>6</v>
      </c>
      <c r="D258" s="12" t="n">
        <v>12</v>
      </c>
      <c r="E258" s="13" t="n">
        <v>45357.50065379141</v>
      </c>
      <c r="F258" s="13" t="n">
        <v>45362.32831341429</v>
      </c>
    </row>
    <row r="259">
      <c r="A259" s="12" t="inlineStr">
        <is>
          <t>my_first_test 694</t>
        </is>
      </c>
      <c r="B259" s="12" t="n">
        <v>1</v>
      </c>
      <c r="C259" s="12" t="n">
        <v>1</v>
      </c>
      <c r="D259" s="12" t="n">
        <v>2</v>
      </c>
      <c r="E259" s="13" t="n">
        <v>45399.4408509534</v>
      </c>
      <c r="F259" s="13" t="n">
        <v>45399.4408509534</v>
      </c>
    </row>
    <row r="260">
      <c r="A260" s="12" t="inlineStr">
        <is>
          <t>my_test</t>
        </is>
      </c>
      <c r="B260" s="12" t="n">
        <v>1</v>
      </c>
      <c r="C260" s="12" t="n">
        <v>2</v>
      </c>
      <c r="D260" s="12" t="n">
        <v>4</v>
      </c>
      <c r="E260" s="13" t="n">
        <v>45399.43640744589</v>
      </c>
      <c r="F260" s="13" t="n">
        <v>45399.4408509517</v>
      </c>
    </row>
    <row r="261">
      <c r="A261" s="12" t="inlineStr">
        <is>
          <t>test host 1</t>
        </is>
      </c>
      <c r="B261" s="12" t="n">
        <v>1</v>
      </c>
      <c r="C261" s="12" t="n">
        <v>8</v>
      </c>
      <c r="D261" s="12" t="n">
        <v>16</v>
      </c>
      <c r="E261" s="13" t="n">
        <v>45357.50070177427</v>
      </c>
      <c r="F261" s="13" t="n">
        <v>45369.66744835266</v>
      </c>
    </row>
    <row r="262">
      <c r="A262" s="12" t="inlineStr">
        <is>
          <t>test host 2</t>
        </is>
      </c>
      <c r="B262" s="12" t="n">
        <v>1</v>
      </c>
      <c r="C262" s="12" t="n">
        <v>8</v>
      </c>
      <c r="D262" s="12" t="n">
        <v>16</v>
      </c>
      <c r="E262" s="13" t="n">
        <v>45357.5007017738</v>
      </c>
      <c r="F262" s="13" t="n">
        <v>45369.66744833602</v>
      </c>
    </row>
    <row r="263">
      <c r="A263" s="12" t="inlineStr">
        <is>
          <t>test_ansible_host_real_1</t>
        </is>
      </c>
      <c r="B263" s="12" t="n">
        <v>1</v>
      </c>
      <c r="C263" s="12" t="n">
        <v>2</v>
      </c>
      <c r="D263" s="12" t="n">
        <v>4</v>
      </c>
      <c r="E263" s="13" t="n">
        <v>45369.62322191329</v>
      </c>
      <c r="F263" s="13" t="n">
        <v>45369.66744835195</v>
      </c>
    </row>
    <row r="264">
      <c r="A264" s="12" t="inlineStr">
        <is>
          <t>test_ansible_host_real_2</t>
        </is>
      </c>
      <c r="B264" s="12" t="n">
        <v>1</v>
      </c>
      <c r="C264" s="12" t="n">
        <v>3</v>
      </c>
      <c r="D264" s="12" t="n">
        <v>6</v>
      </c>
      <c r="E264" s="13" t="n">
        <v>45369.62322191397</v>
      </c>
      <c r="F264" s="13" t="n">
        <v>45369.66744835246</v>
      </c>
    </row>
    <row r="265">
      <c r="A265" s="12" t="inlineStr">
        <is>
          <t>test_host_3</t>
        </is>
      </c>
      <c r="B265" s="12" t="n">
        <v>1</v>
      </c>
      <c r="C265" s="12" t="n">
        <v>3</v>
      </c>
      <c r="D265" s="12" t="n">
        <v>6</v>
      </c>
      <c r="E265" s="13" t="n">
        <v>45362.32864392176</v>
      </c>
      <c r="F265" s="13" t="n">
        <v>45369.66744835159</v>
      </c>
    </row>
    <row r="266">
      <c r="A266" s="12" t="inlineStr">
        <is>
          <t>test_json_host_1</t>
        </is>
      </c>
      <c r="B266" s="12" t="n">
        <v>1</v>
      </c>
      <c r="C266" s="12" t="n">
        <v>1</v>
      </c>
      <c r="D266" s="12" t="n">
        <v>2</v>
      </c>
      <c r="E266" s="13" t="n">
        <v>45369.66744835285</v>
      </c>
      <c r="F266" s="13" t="n">
        <v>45369.66744835285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2025-03-04T11:42:29Z</dcterms:created>
  <dcterms:modified xsi:type="dcterms:W3CDTF">2025-03-04T11:42:29Z</dcterms:modified>
</cp:coreProperties>
</file>