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Usage by organiz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NA Direct Reporting Template</t>
        </is>
      </c>
      <c r="H1" t="inlineStr">
        <is>
          <t>Updated: Mar 04, 2025</t>
        </is>
      </c>
    </row>
    <row r="2">
      <c r="A2" s="2" t="inlineStr">
        <is>
          <t>CCSP Company Name</t>
        </is>
      </c>
      <c r="B2" s="3" t="inlineStr">
        <is>
          <t>Partner A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  <c r="E4" s="6" t="inlineStr">
        <is>
          <t>PO Number</t>
        </is>
      </c>
      <c r="F4" s="6" t="inlineStr">
        <is>
          <t>123</t>
        </is>
      </c>
    </row>
    <row r="5">
      <c r="A5" s="2" t="inlineStr">
        <is>
          <t>Report Period (YYYY-MM)</t>
        </is>
      </c>
      <c r="B5" s="3" t="inlineStr">
        <is>
          <t>2024-03-01, 2024-03-31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A</t>
        </is>
      </c>
      <c r="B7" s="8" t="inlineStr"/>
      <c r="C7" s="8" t="inlineStr">
        <is>
          <t>Springfield</t>
        </is>
      </c>
      <c r="D7" s="8" t="inlineStr">
        <is>
          <t>TX</t>
        </is>
      </c>
      <c r="E7" s="8" t="inlineStr">
        <is>
          <t>US</t>
        </is>
      </c>
      <c r="F7" s="8" t="inlineStr">
        <is>
          <t>MCT3752MO</t>
        </is>
      </c>
      <c r="G7" s="8" t="n">
        <v>7</v>
      </c>
      <c r="H7" s="9" t="inlineStr">
        <is>
          <t>EX: Red Hat Ansible Automation Platform, Full Support (1 Managed Node, Dedicated, Monthly)</t>
        </is>
      </c>
      <c r="I7" s="10" t="n">
        <v>11.55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6</v>
      </c>
      <c r="D2" s="15" t="n">
        <v>12</v>
      </c>
      <c r="E2" s="16" t="n">
        <v>45357.50065379141</v>
      </c>
      <c r="F2" s="16" t="n">
        <v>45362.32831341429</v>
      </c>
    </row>
    <row r="3">
      <c r="A3" s="15" t="inlineStr">
        <is>
          <t>test host 1</t>
        </is>
      </c>
      <c r="B3" s="15" t="n">
        <v>1</v>
      </c>
      <c r="C3" s="15" t="n">
        <v>8</v>
      </c>
      <c r="D3" s="15" t="n">
        <v>16</v>
      </c>
      <c r="E3" s="16" t="n">
        <v>45357.50070177427</v>
      </c>
      <c r="F3" s="16" t="n">
        <v>45369.66744835266</v>
      </c>
    </row>
    <row r="4">
      <c r="A4" s="15" t="inlineStr">
        <is>
          <t>test host 2</t>
        </is>
      </c>
      <c r="B4" s="15" t="n">
        <v>1</v>
      </c>
      <c r="C4" s="15" t="n">
        <v>8</v>
      </c>
      <c r="D4" s="15" t="n">
        <v>16</v>
      </c>
      <c r="E4" s="16" t="n">
        <v>45357.5007017738</v>
      </c>
      <c r="F4" s="16" t="n">
        <v>45369.66744833602</v>
      </c>
    </row>
    <row r="5">
      <c r="A5" s="15" t="inlineStr">
        <is>
          <t>test_ansible_host_real_1</t>
        </is>
      </c>
      <c r="B5" s="15" t="n">
        <v>1</v>
      </c>
      <c r="C5" s="15" t="n">
        <v>2</v>
      </c>
      <c r="D5" s="15" t="n">
        <v>4</v>
      </c>
      <c r="E5" s="16" t="n">
        <v>45369.62322191329</v>
      </c>
      <c r="F5" s="16" t="n">
        <v>45369.66744835195</v>
      </c>
    </row>
    <row r="6">
      <c r="A6" s="15" t="inlineStr">
        <is>
          <t>test_ansible_host_real_2</t>
        </is>
      </c>
      <c r="B6" s="15" t="n">
        <v>1</v>
      </c>
      <c r="C6" s="15" t="n">
        <v>3</v>
      </c>
      <c r="D6" s="15" t="n">
        <v>6</v>
      </c>
      <c r="E6" s="16" t="n">
        <v>45369.62322191397</v>
      </c>
      <c r="F6" s="16" t="n">
        <v>45369.66744835246</v>
      </c>
    </row>
    <row r="7">
      <c r="A7" s="15" t="inlineStr">
        <is>
          <t>test_host_3</t>
        </is>
      </c>
      <c r="B7" s="15" t="n">
        <v>1</v>
      </c>
      <c r="C7" s="15" t="n">
        <v>3</v>
      </c>
      <c r="D7" s="15" t="n">
        <v>6</v>
      </c>
      <c r="E7" s="16" t="n">
        <v>45362.32864392176</v>
      </c>
      <c r="F7" s="16" t="n">
        <v>45369.66744835159</v>
      </c>
    </row>
    <row r="8">
      <c r="A8" s="15" t="inlineStr">
        <is>
          <t>test_json_host_1</t>
        </is>
      </c>
      <c r="B8" s="15" t="n">
        <v>1</v>
      </c>
      <c r="C8" s="15" t="n">
        <v>1</v>
      </c>
      <c r="D8" s="15" t="n">
        <v>2</v>
      </c>
      <c r="E8" s="16" t="n">
        <v>45369.66744835285</v>
      </c>
      <c r="F8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Number of task
runs</t>
        </is>
      </c>
    </row>
    <row r="2">
      <c r="A2" s="15" t="inlineStr">
        <is>
          <t>Default</t>
        </is>
      </c>
      <c r="B2" s="15" t="n">
        <v>6</v>
      </c>
      <c r="C2" s="15" t="n">
        <v>1</v>
      </c>
      <c r="D2" s="15" t="n">
        <v>6</v>
      </c>
      <c r="E2" s="15" t="n">
        <v>12</v>
      </c>
    </row>
    <row r="3">
      <c r="A3" s="15" t="inlineStr">
        <is>
          <t>test organization</t>
        </is>
      </c>
      <c r="B3" s="15" t="n">
        <v>8</v>
      </c>
      <c r="C3" s="15" t="n">
        <v>6</v>
      </c>
      <c r="D3" s="15" t="n">
        <v>25</v>
      </c>
      <c r="E3" s="15" t="n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2025-03-04T11:41:49Z</dcterms:created>
  <dcterms:modified xsi:type="dcterms:W3CDTF">2025-03-04T11:41:49Z</dcterms:modified>
</cp:coreProperties>
</file>