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EU Direct Reporting Template</t>
        </is>
      </c>
    </row>
    <row r="2">
      <c r="A2" s="2" t="inlineStr">
        <is>
          <t>CCSP Company Name</t>
        </is>
      </c>
      <c r="B2" s="3" t="inlineStr">
        <is>
          <t>Partner B</t>
        </is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</row>
    <row r="5">
      <c r="A5" s="2" t="inlineStr">
        <is>
          <t>Report Period (YYYY-MM)</t>
        </is>
      </c>
      <c r="B5" s="3" t="inlineStr">
        <is>
          <t>2024-03-05, 2024-03-15</t>
        </is>
      </c>
    </row>
    <row r="6">
      <c r="A6" s="2" t="inlineStr">
        <is>
          <t xml:space="preserve">Company Business leader </t>
        </is>
      </c>
      <c r="B6" s="3" t="inlineStr">
        <is>
          <t>DIRECTOR</t>
        </is>
      </c>
    </row>
    <row r="7">
      <c r="A7" s="2" t="inlineStr">
        <is>
          <t xml:space="preserve">Company Procurement leader </t>
        </is>
      </c>
      <c r="B7" s="3" t="inlineStr">
        <is>
          <t>PURCHASING HEAD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CSP8794CE</t>
        </is>
      </c>
      <c r="B15" s="7" t="inlineStr">
        <is>
          <t>EX: Red Hat OpenShift Container Platform, Premium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15.01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15.01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3</v>
      </c>
      <c r="D19" s="10" t="n">
        <v>15.01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6</v>
      </c>
      <c r="D2" s="12" t="n">
        <v>12</v>
      </c>
      <c r="E2" s="13" t="n">
        <v>45357.50065379141</v>
      </c>
      <c r="F2" s="13" t="n">
        <v>45362.32831341429</v>
      </c>
    </row>
    <row r="3">
      <c r="A3" s="12" t="inlineStr">
        <is>
          <t>test host 1</t>
        </is>
      </c>
      <c r="B3" s="12" t="n">
        <v>1</v>
      </c>
      <c r="C3" s="12" t="n">
        <v>6</v>
      </c>
      <c r="D3" s="12" t="n">
        <v>12</v>
      </c>
      <c r="E3" s="13" t="n">
        <v>45357.50070177427</v>
      </c>
      <c r="F3" s="13" t="n">
        <v>45362.32864392202</v>
      </c>
    </row>
    <row r="4">
      <c r="A4" s="12" t="inlineStr">
        <is>
          <t>test host 2</t>
        </is>
      </c>
      <c r="B4" s="12" t="n">
        <v>1</v>
      </c>
      <c r="C4" s="12" t="n">
        <v>6</v>
      </c>
      <c r="D4" s="12" t="n">
        <v>12</v>
      </c>
      <c r="E4" s="13" t="n">
        <v>45357.5007017738</v>
      </c>
      <c r="F4" s="13" t="n">
        <v>45362.32864391993</v>
      </c>
    </row>
    <row r="5">
      <c r="A5" s="12" t="inlineStr">
        <is>
          <t>test_host_3</t>
        </is>
      </c>
      <c r="B5" s="12" t="n">
        <v>1</v>
      </c>
      <c r="C5" s="12" t="n">
        <v>1</v>
      </c>
      <c r="D5" s="12" t="n">
        <v>2</v>
      </c>
      <c r="E5" s="13" t="n">
        <v>45362.32864392176</v>
      </c>
      <c r="F5" s="13" t="n">
        <v>45362.32864392176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2026-08-26T10:59:43Z</dcterms:created>
  <dcterms:modified xsi:type="dcterms:W3CDTF">2026-08-26T10:59:43Z</dcterms:modified>
</cp:coreProperties>
</file>