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BEA6DB1F-E5E2-5040-B304-17C8AC8DE061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9" i="1" l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<sst xmlns="http://schemas.openxmlformats.org/spreadsheetml/2006/main" count="10" uniqueCount="10">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</sst>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  <c:pt idx="202">
                  <c:v>46245</c:v>
                </c:pt>
                <c:pt idx="203">
                  <c:v>46246</c:v>
                </c:pt>
                <c:pt idx="204">
                  <c:v>46247</c:v>
                </c:pt>
                <c:pt idx="205">
                  <c:v>46248</c:v>
                </c:pt>
                <c:pt idx="206">
                  <c:v>46251</c:v>
                </c:pt>
                <c:pt idx="207">
                  <c:v>46253</c:v>
                </c:pt>
                <c:pt idx="208">
                  <c:v>46254</c:v>
                </c:pt>
                <c:pt idx="209">
                  <c:v>46255</c:v>
                </c:pt>
                <c:pt idx="210">
                  <c:v>46256</c:v>
                </c:pt>
                <c:pt idx="211">
                  <c:v>46257</c:v>
                </c:pt>
                <c:pt idx="212">
                  <c:v>46258</c:v>
                </c:pt>
                <c:pt idx="213">
                  <c:v>46259</c:v>
                </c:pt>
                <c:pt idx="214">
                  <c:v>46260</c:v>
                </c:pt>
                <c:pt idx="215">
                  <c:v>46261</c:v>
                </c:pt>
                <c:pt idx="216">
                  <c:v>46262</c:v>
                </c:pt>
                <c:pt idx="217">
                  <c:v>46263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  <c:pt idx="202">
                  <c:v>1988</c:v>
                </c:pt>
                <c:pt idx="203">
                  <c:v>1997</c:v>
                </c:pt>
                <c:pt idx="204">
                  <c:v>2002</c:v>
                </c:pt>
                <c:pt idx="205">
                  <c:v>2006</c:v>
                </c:pt>
                <c:pt idx="206">
                  <c:v>2029</c:v>
                </c:pt>
                <c:pt idx="207">
                  <c:v>2041</c:v>
                </c:pt>
                <c:pt idx="208">
                  <c:v>2051</c:v>
                </c:pt>
                <c:pt idx="209">
                  <c:v>2059</c:v>
                </c:pt>
                <c:pt idx="210">
                  <c:v>2070</c:v>
                </c:pt>
                <c:pt idx="211">
                  <c:v>2077</c:v>
                </c:pt>
                <c:pt idx="212">
                  <c:v>2088</c:v>
                </c:pt>
                <c:pt idx="213">
                  <c:v>2098</c:v>
                </c:pt>
                <c:pt idx="214">
                  <c:v>2102</c:v>
                </c:pt>
                <c:pt idx="215">
                  <c:v>2118</c:v>
                </c:pt>
                <c:pt idx="216">
                  <c:v>2125</c:v>
                </c:pt>
                <c:pt idx="217">
                  <c:v>2129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19"/>
  <sheetViews>
    <sheetView tabSelected="1" topLeftCell="A79" zoomScale="130" zoomScaleNormal="130" workbookViewId="0">
      <selection activeCell="F1" sqref="F1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19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  <row r="204" spans="1:3" x14ac:dyDescent="0.2">
      <c r="A204" s="1">
        <v>46245</v>
      </c>
      <c r="B204" s="3">
        <v>1988</v>
      </c>
      <c r="C204" s="2">
        <f t="shared" si="1"/>
        <v>31</v>
      </c>
    </row>
    <row r="205" spans="1:3" x14ac:dyDescent="0.2">
      <c r="A205" s="1">
        <v>46246</v>
      </c>
      <c r="B205" s="3">
        <v>1997</v>
      </c>
      <c r="C205" s="2">
        <f t="shared" si="1"/>
        <v>9</v>
      </c>
    </row>
    <row r="206" spans="1:3" x14ac:dyDescent="0.2">
      <c r="A206" s="1">
        <v>46247</v>
      </c>
      <c r="B206" s="3">
        <v>2002</v>
      </c>
      <c r="C206" s="2">
        <f t="shared" si="1"/>
        <v>5</v>
      </c>
    </row>
    <row r="207" spans="1:3" x14ac:dyDescent="0.2">
      <c r="A207" s="1">
        <v>46248</v>
      </c>
      <c r="B207" s="3">
        <v>2006</v>
      </c>
      <c r="C207" s="2">
        <f t="shared" si="1"/>
        <v>4</v>
      </c>
    </row>
    <row r="208" spans="1:3" x14ac:dyDescent="0.2">
      <c r="A208" s="1">
        <v>46251</v>
      </c>
      <c r="B208" s="3">
        <v>2029</v>
      </c>
      <c r="C208" s="2">
        <f t="shared" si="1"/>
        <v>7.666666666666667</v>
      </c>
    </row>
    <row r="209" spans="1:3" x14ac:dyDescent="0.2">
      <c r="A209" s="1">
        <v>46253</v>
      </c>
      <c r="B209" s="3">
        <v>2041</v>
      </c>
      <c r="C209" s="2">
        <f t="shared" si="1"/>
        <v>6</v>
      </c>
    </row>
    <row r="210" spans="1:3" x14ac:dyDescent="0.2">
      <c r="A210" s="1">
        <v>46254</v>
      </c>
      <c r="B210" s="3">
        <v>2051</v>
      </c>
      <c r="C210" s="2">
        <f t="shared" si="1"/>
        <v>10</v>
      </c>
    </row>
    <row r="211" spans="1:3" x14ac:dyDescent="0.2">
      <c r="A211" s="1">
        <v>46255</v>
      </c>
      <c r="B211" s="3">
        <v>2059</v>
      </c>
      <c r="C211" s="2">
        <f t="shared" si="1"/>
        <v>8</v>
      </c>
    </row>
    <row r="212" spans="1:3" x14ac:dyDescent="0.2">
      <c r="A212" s="1">
        <v>46256</v>
      </c>
      <c r="B212" s="3">
        <v>2070</v>
      </c>
      <c r="C212" s="2">
        <f t="shared" si="1"/>
        <v>11</v>
      </c>
    </row>
    <row r="213" spans="1:3" x14ac:dyDescent="0.2">
      <c r="A213" s="1">
        <v>46257</v>
      </c>
      <c r="B213" s="3">
        <v>2077</v>
      </c>
      <c r="C213" s="2">
        <f t="shared" si="1"/>
        <v>7</v>
      </c>
    </row>
    <row r="214" spans="1:3" x14ac:dyDescent="0.2">
      <c r="A214" s="1">
        <v>46258</v>
      </c>
      <c r="B214" s="3">
        <v>2088</v>
      </c>
      <c r="C214" s="2">
        <f t="shared" si="1"/>
        <v>11</v>
      </c>
    </row>
    <row r="215" spans="1:3" x14ac:dyDescent="0.2">
      <c r="A215" s="1">
        <v>46259</v>
      </c>
      <c r="B215" s="3">
        <v>2098</v>
      </c>
      <c r="C215" s="2">
        <f t="shared" si="1"/>
        <v>10</v>
      </c>
    </row>
    <row r="216" spans="1:3" x14ac:dyDescent="0.2">
      <c r="A216" s="1">
        <v>46260</v>
      </c>
      <c r="B216" s="3">
        <v>2102</v>
      </c>
      <c r="C216" s="2">
        <f t="shared" si="1"/>
        <v>4</v>
      </c>
    </row>
    <row r="217" spans="1:3" x14ac:dyDescent="0.2">
      <c r="A217" s="1">
        <v>46261</v>
      </c>
      <c r="B217" s="3">
        <v>2118</v>
      </c>
      <c r="C217" s="2">
        <f t="shared" si="1"/>
        <v>16</v>
      </c>
    </row>
    <row r="218" spans="1:3" x14ac:dyDescent="0.2">
      <c r="A218" s="1">
        <v>46262</v>
      </c>
      <c r="B218" s="3">
        <v>2125</v>
      </c>
      <c r="C218" s="2">
        <f t="shared" si="1"/>
        <v>7</v>
      </c>
    </row>
    <row r="219" spans="1:3" x14ac:dyDescent="0.2">
      <c r="A219" s="1">
        <v>46263</v>
      </c>
      <c r="B219" s="3">
        <v>2129</v>
      </c>
      <c r="C219" s="2">
        <f t="shared" si="1"/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2026-08-30T03:07:10Z</dcterms:modified>
</cp:coreProperties>
</file>