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media/image_2_1.png" ContentType="image/p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Data" sheetId="1" r:id="rId1"/>
    <sheet name="Pic" sheetId="2" r:id="rId2"/>
    <sheet name="Summary" sheetId="3" r:id="rId3"/>
  </sheets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/>
  </cellStyleXfs>
  <cellXfs count="3">
    <xf xfId="0" fontId="0" fillId="0" borderId="0" numFmtId="0"/>
    <xf xfId="0" fontId="0" fillId="0" borderId="0" numFmtId="14" applyNumberFormat="true"/>
    <xf xfId="0" fontId="0" fillId="0" borderId="0" numFmtId="9" applyNumberFormat="true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styles" Target="styles.xml"/>
</Relationships>
</file>

<file path=xl/drawings/_rels/drawing2.xml.rels><?xml version="1.0" encoding="UTF-8" standalone="yes"?>
<Relationships xmlns="http://schemas.openxmlformats.org/package/2006/relationships">
  <Relationship Id="rId1" Type="http://schemas.openxmlformats.org/officeDocument/2006/relationships/image" Target="../media/image_2_1.png"/>
</Relationships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absoluteAnchor>
    <xdr:pos x="0" y="0"/>
    <xdr:ext cx="3000000" cy="3000000"/>
    <xdr:pic>
      <xdr:nvPicPr>
        <xdr:cNvPr id="1" name="Picture 1"/>
        <xdr:cNvPicPr/>
      </xdr:nvPicPr>
      <xdr:blipFill>
        <a:blip r:embed="rId1"/>
        <a:stretch>
          <a:fillRect/>
        </a:stretch>
      </xdr:blipFill>
      <xdr:spPr>
        <a:xfrm>
          <a:off x="0" y="0"/>
          <a:ext cx="3000000" cy="3000000"/>
        </a:xfrm>
        <a:prstGeom prst="rect">
          <a:avLst/>
        </a:prstGeom>
      </xdr:spPr>
    </xdr:pic>
    <xdr:clientData/>
  </xdr:absoluteAnchor>
</xdr:wsDr>
</file>

<file path=xl/worksheets/_rels/sheet2.xml.rels><?xml version="1.0" encoding="UTF-8" standalone="yes"?>
<Relationships xmlns="http://schemas.openxmlformats.org/package/2006/relationships">
  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>
      <c r="A1" t="inlineStr">
        <is>
          <t>Inventory — merged header</t>
        </is>
      </c>
    </row>
    <row r="2">
      <c r="A2" t="inlineStr">
        <is>
          <t>Item</t>
        </is>
      </c>
      <c r="B2" t="inlineStr">
        <is>
          <t>Count</t>
        </is>
      </c>
      <c r="C2" t="inlineStr">
        <is>
          <t>Price</t>
        </is>
      </c>
      <c r="D2" t="inlineStr">
        <is>
          <t>In stock</t>
        </is>
      </c>
    </row>
    <row r="3">
      <c r="A3" t="inlineStr">
        <is>
          <t>Apples 🍎</t>
        </is>
      </c>
      <c r="B3">
        <v>12</v>
      </c>
      <c r="C3">
        <v>1.5</v>
      </c>
      <c r="D3" t="b">
        <v>1</v>
      </c>
    </row>
    <row r="4">
      <c r="A4" t="inlineStr">
        <is>
          <t>Oranges</t>
        </is>
      </c>
      <c r="B4">
        <v>7</v>
      </c>
      <c r="C4">
        <v>2.25</v>
      </c>
      <c r="D4" t="b">
        <v>0</v>
      </c>
    </row>
    <row r="6">
      <c r="A6" t="inlineStr">
        <is>
          <t>Total</t>
        </is>
      </c>
      <c r="B6">
        <f>SUM(B3:B4)</f>
      </c>
    </row>
    <row r="7">
      <c r="A7" s="1">
        <v>45292</v>
      </c>
      <c r="B7" s="2">
        <v>0.375</v>
      </c>
    </row>
  </sheetData>
  <mergeCells count="1">
    <mergeCell ref="A1:D1"/>
  </mergeCells>
</worksheet>
</file>

<file path=xl/worksheets/sheet2.xml><?xml version="1.0" encoding="utf-8"?>
<worksheet xmlns="http://schemas.openxmlformats.org/spreadsheetml/2006/main" xmlns:r="http://schemas.openxmlformats.org/officeDocument/2006/relationships">
  <sheetData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Data>
    <row r="1">
      <c r="A1" t="inlineStr">
        <is>
          <t>Sheets</t>
        </is>
      </c>
      <c r="B1">
        <v>2</v>
      </c>
    </row>
  </sheetData>
</worksheet>
</file>