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https://d.docs.live.net/8740ddd9dc29daa8/Documents/[PYTHON_PROJECTS]/corelibs/corelibs/.corelibs/templates/"/>
    </mc:Choice>
  </mc:AlternateContent>
  <xr:revisionPtr revIDLastSave="244" documentId="11_AD4D9D64A577C15A4A54183F30D951905ADEDD8D" xr6:coauthVersionLast="46" xr6:coauthVersionMax="46" xr10:uidLastSave="{8CD69989-2A93-428E-96C8-EBD68F6D9A83}"/>
  <bookViews>
    <workbookView xWindow="-120" yWindow="-120" windowWidth="57840" windowHeight="32190" xr2:uid="{00000000-000D-0000-FFFF-FFFF00000000}"/>
  </bookViews>
  <sheets>
    <sheet name="dat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<sst xmlns="http://schemas.openxmlformats.org/spreadsheetml/2006/main" count="29" uniqueCount="26">
  <si>
    <t>Fichiers</t>
  </si>
  <si>
    <t>Dossiers</t>
  </si>
  <si>
    <t>Taille</t>
  </si>
  <si>
    <t>Nombre</t>
  </si>
  <si>
    <t>Date Scan</t>
  </si>
  <si>
    <t>Dossier Scanné</t>
  </si>
  <si>
    <t>Identifiant Technique</t>
  </si>
  <si>
    <t>Nom Fichier/Chemin Dossier</t>
  </si>
  <si>
    <t>Propriétaire</t>
  </si>
  <si>
    <t>Date</t>
  </si>
  <si>
    <t>Dernier Accès</t>
  </si>
  <si>
    <t>Dernière Modification</t>
  </si>
  <si>
    <t>Formatée</t>
  </si>
  <si>
    <t>Octets</t>
  </si>
  <si>
    <t>Kile Octets</t>
  </si>
  <si>
    <t>Méga Octets</t>
  </si>
  <si>
    <t>Giga Octets</t>
  </si>
  <si>
    <t>Indicateurs</t>
  </si>
  <si>
    <t>Empreinte Digitale du Fichier</t>
  </si>
  <si>
    <t>Fichier en Doublon ?</t>
  </si>
  <si>
    <t>Synthèse</t>
  </si>
  <si>
    <t>Total Fichiers &amp; Dossiers</t>
  </si>
  <si>
    <t>Système
(Création sous Windows / Meta sous Linux)</t>
  </si>
  <si>
    <t>Type</t>
  </si>
  <si>
    <t>Infos Fichiers</t>
  </si>
  <si>
    <t>Doublon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</si>
</sst>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sz val="11"/>
      <color theme="1" tint="0.1499984740745262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6" borderId="0" xfId="0" applyFont="1" applyFill="1" applyAlignment="1">
      <alignment horizontal="center" vertical="center" wrapText="1"/>
    </xf>
    <xf numFmtId="0" fontId="1" fillId="5" borderId="0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3" fillId="6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left" vertical="center"/>
    </xf>
    <xf numFmtId="3" fontId="2" fillId="2" borderId="0" xfId="0" applyNumberFormat="1" applyFont="1" applyFill="1" applyAlignment="1">
      <alignment horizontal="left" vertical="center"/>
    </xf>
    <xf numFmtId="3" fontId="2" fillId="0" borderId="0" xfId="0" applyNumberFormat="1" applyFont="1" applyAlignment="1">
      <alignment horizontal="left" vertical="center"/>
    </xf>
    <xf numFmtId="0" fontId="3" fillId="3" borderId="0" xfId="0" applyFont="1" applyFill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3" fontId="4" fillId="0" borderId="0" xfId="0" applyNumberFormat="1" applyFont="1" applyBorder="1" applyAlignment="1">
      <alignment horizontal="right" vertical="center"/>
    </xf>
    <xf numFmtId="4" fontId="4" fillId="0" borderId="0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3" fillId="3" borderId="0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8" borderId="0" xfId="0" applyFont="1" applyFill="1" applyAlignment="1">
      <alignment horizontal="center" vertical="center"/>
    </xf>
    <xf numFmtId="0" fontId="3" fillId="7" borderId="0" xfId="0" applyFont="1" applyFill="1" applyAlignment="1">
      <alignment horizontal="center" vertical="center"/>
    </xf>
  </cellXfs>
  <cellStyles count="1">
    <cellStyle name="Normal" xfId="0" builtinId="0"/>
  </cellStyles>
  <dxfs count="18">
    <dxf>
      <font>
        <color rgb="FFFF000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family val="2"/>
        <scheme val="minor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family val="2"/>
        <scheme val="minor"/>
      </font>
      <numFmt numFmtId="4" formatCode="#,##0.0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family val="2"/>
        <scheme val="minor"/>
      </font>
      <numFmt numFmtId="4" formatCode="#,##0.0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family val="2"/>
        <scheme val="minor"/>
      </font>
      <numFmt numFmtId="4" formatCode="#,##0.0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family val="2"/>
        <scheme val="minor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family val="2"/>
        <scheme val="minor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family val="2"/>
        <scheme val="minor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family val="2"/>
        <scheme val="minor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family val="2"/>
        <scheme val="minor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family val="2"/>
        <scheme val="minor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family val="2"/>
        <scheme val="minor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family val="2"/>
        <scheme val="minor"/>
      </font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13897AA-FAED-4F4B-80D0-51225BF7250B}" name="Tableau2" displayName="Tableau2" ref="A12:N1048576" totalsRowShown="0" headerRowDxfId="16" dataDxfId="15">
  <autoFilter ref="A12:N1048576" xr:uid="{C07F5A8D-48C0-4739-848B-707FBB2BDA67}"/>
  <tableColumns count="14">
    <tableColumn id="1" xr3:uid="{42DC451D-0B7D-4AFD-8B1E-2AB0E523A4C4}" name="Identifiant Technique" dataDxfId="14"/>
    <tableColumn id="2" xr3:uid="{36960FDC-7AA1-4BCF-8CA1-261170E5EC17}" name="Type" dataDxfId="13"/>
    <tableColumn id="3" xr3:uid="{714F1E28-3373-42E1-9FEF-08B51D96280C}" name="Nom Fichier/Chemin Dossier" dataDxfId="12"/>
    <tableColumn id="4" xr3:uid="{7D993774-7EAD-4D24-ACA0-791972674E1F}" name="Propriétaire" dataDxfId="11"/>
    <tableColumn id="5" xr3:uid="{AA37389B-9311-48AE-9D27-E100ACB508BD}" name="Dernier Accès" dataDxfId="10"/>
    <tableColumn id="6" xr3:uid="{824B172B-6309-4BFB-ADDB-02038E2B762A}" name="Dernière Modification" dataDxfId="9"/>
    <tableColumn id="7" xr3:uid="{F38669AE-0C2B-4876-BD3F-1234C8303798}" name="Système_x000a_(Création sous Windows / Meta sous Linux)" dataDxfId="8"/>
    <tableColumn id="8" xr3:uid="{D36D8116-E18C-43C0-BC3F-BB6F0711D353}" name="Formatée" dataDxfId="7"/>
    <tableColumn id="9" xr3:uid="{FD88EAD6-C395-46F9-A7BB-494BD41755CC}" name="Octets" dataDxfId="6"/>
    <tableColumn id="10" xr3:uid="{D57DAEE8-5769-4334-A8AC-CDB5ED348FA7}" name="Kile Octets" dataDxfId="5"/>
    <tableColumn id="11" xr3:uid="{3BC47688-2A78-47E0-9FBC-7057E755FEFC}" name="Méga Octets" dataDxfId="4"/>
    <tableColumn id="12" xr3:uid="{FBF53C62-5018-4F9F-A2FD-E44F2F96D2D2}" name="Giga Octets" dataDxfId="3"/>
    <tableColumn id="13" xr3:uid="{F8C342E6-08F9-4B74-AF33-242B53B8C43F}" name="Empreinte Digitale du Fichier" dataDxfId="2"/>
    <tableColumn id="14" xr3:uid="{E2A62071-A1B5-4C0C-B3A2-E7250D359C7C}" name="Fichier en Doublon ?" dataDxfId="1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2"/>
  <sheetViews>
    <sheetView showGridLines="0" tabSelected="1" workbookViewId="0">
      <pane ySplit="12" topLeftCell="A13" activePane="bottomLeft" state="frozen"/>
      <selection pane="bottomLeft" activeCell="A13" sqref="A13"/>
    </sheetView>
  </sheetViews>
  <sheetFormatPr baseColWidth="10" defaultColWidth="9.140625" defaultRowHeight="15" outlineLevelCol="1" x14ac:dyDescent="0.25"/>
  <cols>
    <col min="1" max="1" width="35.42578125" style="16" customWidth="1"/>
    <col min="2" max="2" width="9.85546875" style="17" bestFit="1" customWidth="1"/>
    <col min="3" max="3" width="161.7109375" style="16" customWidth="1"/>
    <col min="4" max="4" width="16.28515625" style="17" bestFit="1" customWidth="1"/>
    <col min="5" max="5" width="25.42578125" style="18" customWidth="1"/>
    <col min="6" max="7" width="25.42578125" style="18" customWidth="1" outlineLevel="1"/>
    <col min="8" max="8" width="17.7109375" style="18" customWidth="1"/>
    <col min="9" max="9" width="17.7109375" style="19" customWidth="1" outlineLevel="1"/>
    <col min="10" max="12" width="17.7109375" style="20" customWidth="1" outlineLevel="1"/>
    <col min="13" max="13" width="68.7109375" style="16" customWidth="1"/>
    <col min="14" max="14" width="23.85546875" style="17" bestFit="1" customWidth="1"/>
    <col min="15" max="16384" width="9.140625" style="1"/>
  </cols>
  <sheetData>
    <row r="1" spans="1:14" x14ac:dyDescent="0.25">
      <c r="A1" s="10" t="s">
        <v>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</row>
    <row r="2" spans="1:14" x14ac:dyDescent="0.25">
      <c r="A2" s="10" t="s">
        <v>4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</row>
    <row r="3" spans="1:14" x14ac:dyDescent="0.25">
      <c r="A3" s="27" t="s">
        <v>20</v>
      </c>
      <c r="B3" s="27"/>
      <c r="C3" s="27"/>
      <c r="D3" s="3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x14ac:dyDescent="0.25">
      <c r="A4" s="26" t="s">
        <v>0</v>
      </c>
      <c r="B4" s="11" t="s">
        <v>3</v>
      </c>
      <c r="C4" s="13"/>
      <c r="D4" s="3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x14ac:dyDescent="0.25">
      <c r="A5" s="26"/>
      <c r="B5" s="11" t="s">
        <v>25</v>
      </c>
      <c r="C5" s="12"/>
      <c r="D5" s="3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x14ac:dyDescent="0.25">
      <c r="A6" s="15" t="s">
        <v>1</v>
      </c>
      <c r="B6" s="2" t="s">
        <v>3</v>
      </c>
      <c r="C6" s="14"/>
      <c r="D6" s="4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x14ac:dyDescent="0.25">
      <c r="A7" s="28" t="s">
        <v>21</v>
      </c>
      <c r="B7" s="11" t="s">
        <v>3</v>
      </c>
      <c r="C7" s="13"/>
      <c r="D7" s="4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 x14ac:dyDescent="0.25">
      <c r="A8" s="28"/>
      <c r="B8" s="11" t="s">
        <v>2</v>
      </c>
      <c r="C8" s="12"/>
      <c r="D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1:14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14" x14ac:dyDescent="0.25">
      <c r="A11" s="25" t="s">
        <v>24</v>
      </c>
      <c r="B11" s="25"/>
      <c r="C11" s="25"/>
      <c r="D11" s="25"/>
      <c r="E11" s="22" t="s">
        <v>9</v>
      </c>
      <c r="F11" s="22"/>
      <c r="G11" s="22"/>
      <c r="H11" s="23" t="s">
        <v>2</v>
      </c>
      <c r="I11" s="23"/>
      <c r="J11" s="23"/>
      <c r="K11" s="23"/>
      <c r="L11" s="23"/>
      <c r="M11" s="24" t="s">
        <v>17</v>
      </c>
      <c r="N11" s="24"/>
    </row>
    <row r="12" spans="1:14" s="5" customFormat="1" ht="45" x14ac:dyDescent="0.25">
      <c r="A12" s="6" t="s">
        <v>6</v>
      </c>
      <c r="B12" s="6" t="s">
        <v>23</v>
      </c>
      <c r="C12" s="6" t="s">
        <v>7</v>
      </c>
      <c r="D12" s="6" t="s">
        <v>8</v>
      </c>
      <c r="E12" s="9" t="s">
        <v>10</v>
      </c>
      <c r="F12" s="9" t="s">
        <v>11</v>
      </c>
      <c r="G12" s="9" t="s">
        <v>22</v>
      </c>
      <c r="H12" s="8" t="s">
        <v>12</v>
      </c>
      <c r="I12" s="8" t="s">
        <v>13</v>
      </c>
      <c r="J12" s="8" t="s">
        <v>14</v>
      </c>
      <c r="K12" s="8" t="s">
        <v>15</v>
      </c>
      <c r="L12" s="8" t="s">
        <v>16</v>
      </c>
      <c r="M12" s="7" t="s">
        <v>18</v>
      </c>
      <c r="N12" s="7" t="s">
        <v>19</v>
      </c>
    </row>
  </sheetData>
  <mergeCells count="9">
    <mergeCell ref="B2:N2"/>
    <mergeCell ref="B1:N1"/>
    <mergeCell ref="E11:G11"/>
    <mergeCell ref="H11:L11"/>
    <mergeCell ref="M11:N11"/>
    <mergeCell ref="A11:D11"/>
    <mergeCell ref="A4:A5"/>
    <mergeCell ref="A3:C3"/>
    <mergeCell ref="A7:A8"/>
  </mergeCells>
  <conditionalFormatting sqref="M13:M1048576">
    <cfRule type="containsText" dxfId="17" priority="2" operator="containsText" text="PERMISSION_DENIED_ERROR">
      <formula>NOT(ISERROR(SEARCH("PERMISSION_DENIED_ERROR",M13)))</formula>
    </cfRule>
  </conditionalFormatting>
  <conditionalFormatting sqref="N13:N1048576">
    <cfRule type="containsText" dxfId="0" priority="1" operator="containsText" text="Oui">
      <formula>NOT(ISERROR(SEARCH("Oui",N13)))</formula>
    </cfRule>
  </conditionalFormatting>
  <pageMargins left="0.7" right="0.7" top="0.75" bottom="0.75" header="0.3" footer="0.3"/>
  <pageSetup paperSize="9"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 TRUONG</dc:creator>
  <cp:lastModifiedBy>Michel TRUONG</cp:lastModifiedBy>
  <dcterms:created xsi:type="dcterms:W3CDTF">2015-06-05T18:19:34Z</dcterms:created>
  <dcterms:modified xsi:type="dcterms:W3CDTF">2021-03-15T20:32:47Z</dcterms:modified>
</cp:coreProperties>
</file>