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otas" sheetId="1" state="visible" r:id="rId1"/>
    <sheet name="Cartola Banco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</row>
    <row r="2">
      <c r="A2" t="inlineStr">
        <is>
          <t>a</t>
        </is>
      </c>
      <c r="B2" t="inlineStr">
        <is>
          <t>b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Fecha Operacion</t>
        </is>
      </c>
      <c r="B1" t="inlineStr">
        <is>
          <t>Monto</t>
        </is>
      </c>
      <c r="C1" t="inlineStr">
        <is>
          <t>Descripcion</t>
        </is>
      </c>
      <c r="D1" t="inlineStr">
        <is>
          <t>Moneda</t>
        </is>
      </c>
      <c r="E1" t="inlineStr">
        <is>
          <t>Referencia</t>
        </is>
      </c>
      <c r="F1" t="inlineStr">
        <is>
          <t>Cuenta</t>
        </is>
      </c>
    </row>
    <row r="2">
      <c r="A2" t="inlineStr">
        <is>
          <t>05/01/2026</t>
        </is>
      </c>
      <c r="B2" t="inlineStr">
        <is>
          <t>$ 150.000</t>
        </is>
      </c>
      <c r="C2">
        <f>SUM(1,1)</f>
        <v/>
      </c>
      <c r="D2" t="inlineStr">
        <is>
          <t>clp</t>
        </is>
      </c>
      <c r="E2" t="inlineStr">
        <is>
          <t>fac-1001</t>
        </is>
      </c>
      <c r="F2" t="inlineStr">
        <is>
          <t>123456789012</t>
        </is>
      </c>
    </row>
    <row r="3">
      <c r="A3" t="inlineStr">
        <is>
          <t>06/01/2026</t>
        </is>
      </c>
      <c r="B3" t="inlineStr">
        <is>
          <t>-250000</t>
        </is>
      </c>
      <c r="C3" t="inlineStr">
        <is>
          <t xml:space="preserve"> Pago   nomina   enero </t>
        </is>
      </c>
      <c r="D3" t="inlineStr">
        <is>
          <t>CLP</t>
        </is>
      </c>
      <c r="E3" t="inlineStr">
        <is>
          <t>NOM-ENE</t>
        </is>
      </c>
      <c r="F3" t="inlineStr">
        <is>
          <t>123456789012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2026-02-07T23:18:20Z</dcterms:created>
  <dcterms:modified xsi:type="dcterms:W3CDTF">2026-02-07T23:18:20Z</dcterms:modified>
</cp:coreProperties>
</file>